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drawings/charts/chart1.xml" ContentType="application/vnd.openxmlformats-officedocument.drawingml.chart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78934dfe3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stat" sheetId="1" r:id="Ra771831e96c042e3"/>
    <x:sheet xmlns:r="http://schemas.openxmlformats.org/officeDocument/2006/relationships" name="Regjistri" sheetId="2" r:id="R04383c6efd6e4db1"/>
    <x:sheet xmlns:r="http://schemas.openxmlformats.org/officeDocument/2006/relationships" name="Përmbledhje Mujore" sheetId="3" r:id="R0365d3d7acfc4df2"/>
    <x:sheet xmlns:r="http://schemas.openxmlformats.org/officeDocument/2006/relationships" name="Dashboard" sheetId="4" r:id="Rc33e7fd3d48b44d7"/>
    <x:sheet xmlns:r="http://schemas.openxmlformats.org/officeDocument/2006/relationships" name="Udhëzime" sheetId="5" r:id="Ref954cb9fc85491a"/>
  </x:sheets>
</x:workbook>
</file>

<file path=xl/sharedStrings.xml><?xml version="1.0" encoding="utf-8"?>
<x:sst xmlns:x="http://schemas.openxmlformats.org/spreadsheetml/2006/main">
  <x:si>
    <x:t xml:space="preserve">Kategoritë</x:t>
  </x:si>
  <x:si>
    <x:t xml:space="preserve">Mënyra e Pagesës</x:t>
  </x:si>
  <x:si>
    <x:t xml:space="preserve">Shitje Produktesh</x:t>
  </x:si>
  <x:si>
    <x:t xml:space="preserve">Cash</x:t>
  </x:si>
  <x:si>
    <x:t xml:space="preserve">Shitje Shërbimesh</x:t>
  </x:si>
  <x:si>
    <x:t xml:space="preserve">Transfertë Bankare</x:t>
  </x:si>
  <x:si>
    <x:t xml:space="preserve">Të Ardhura të Tjera</x:t>
  </x:si>
  <x:si>
    <x:t xml:space="preserve">Kartë</x:t>
  </x:si>
  <x:si>
    <x:t xml:space="preserve">Furnitorë / Blerje</x:t>
  </x:si>
  <x:si>
    <x:t xml:space="preserve">Tjetër</x:t>
  </x:si>
  <x:si>
    <x:t xml:space="preserve">Qira</x:t>
  </x:si>
  <x:si>
    <x:t xml:space="preserve">Paga</x:t>
  </x:si>
  <x:si>
    <x:t xml:space="preserve">Shërbime (Ujë/Dritë/Internet)</x:t>
  </x:si>
  <x:si>
    <x:t xml:space="preserve">Transport</x:t>
  </x:si>
  <x:si>
    <x:t xml:space="preserve">Marketing</x:t>
  </x:si>
  <x:si>
    <x:t xml:space="preserve">Tatime</x:t>
  </x:si>
  <x:si>
    <x:t xml:space="preserve">Shpenzime të Tjera</x:t>
  </x:si>
  <x:si>
    <x:t xml:space="preserve">REGJISTRI I TË ARDHURAVE DHE SHPENZIMEVE</x:t>
  </x:si>
  <x:si>
    <x:t xml:space="preserve">Emri i Biznesit:</x:t>
  </x:si>
  <x:si>
    <x:t xml:space="preserve">___________________</x:t>
  </x:si>
  <x:si>
    <x:t xml:space="preserve">Viti:</x:t>
  </x:si>
  <x:si>
    <x:t xml:space="preserve">Nr.</x:t>
  </x:si>
  <x:si>
    <x:t xml:space="preserve">Data</x:t>
  </x:si>
  <x:si>
    <x:t xml:space="preserve">Përshkrimi</x:t>
  </x:si>
  <x:si>
    <x:t xml:space="preserve">Kategoria</x:t>
  </x:si>
  <x:si>
    <x:t xml:space="preserve">Klienti / Furnitori</x:t>
  </x:si>
  <x:si>
    <x:t xml:space="preserve">Të Ardhura</x:t>
  </x:si>
  <x:si>
    <x:t xml:space="preserve">Shpenzime</x:t>
  </x:si>
  <x:si>
    <x:t xml:space="preserve">TVSH</x:t>
  </x:si>
  <x:si>
    <x:t xml:space="preserve">PËRMBLEDHJE MUJORE</x:t>
  </x:si>
  <x:si>
    <x:t xml:space="preserve">Muaji</x:t>
  </x:si>
  <x:si>
    <x:t xml:space="preserve">Fitim / Humbje</x:t>
  </x:si>
  <x:si>
    <x:t xml:space="preserve">Kumulativ</x:t>
  </x:si>
  <x:si>
    <x:t xml:space="preserve">Janar</x:t>
  </x:si>
  <x:si>
    <x:t xml:space="preserve">Shkurt</x:t>
  </x:si>
  <x:si>
    <x:t xml:space="preserve">Mars</x:t>
  </x:si>
  <x:si>
    <x:t xml:space="preserve">Prill</x:t>
  </x:si>
  <x:si>
    <x:t xml:space="preserve">Maj</x:t>
  </x:si>
  <x:si>
    <x:t xml:space="preserve">Qershor</x:t>
  </x:si>
  <x:si>
    <x:t xml:space="preserve">Korrik</x:t>
  </x:si>
  <x:si>
    <x:t xml:space="preserve">Gusht</x:t>
  </x:si>
  <x:si>
    <x:t xml:space="preserve">Shtator</x:t>
  </x:si>
  <x:si>
    <x:t xml:space="preserve">Tetor</x:t>
  </x:si>
  <x:si>
    <x:t xml:space="preserve">Nëntor</x:t>
  </x:si>
  <x:si>
    <x:t xml:space="preserve">Dhjetor</x:t>
  </x:si>
  <x:si>
    <x:t xml:space="preserve">TOTALI VJETOR</x:t>
  </x:si>
  <x:si>
    <x:t xml:space="preserve">DASHBOARD FINANCIAR</x:t>
  </x:si>
  <x:si>
    <x:t xml:space="preserve">Të Ardhura Vjetore</x:t>
  </x:si>
  <x:si>
    <x:t xml:space="preserve">Shpenzime Vjetore</x:t>
  </x:si>
  <x:si>
    <x:t xml:space="preserve">Fitim / Humbje Vjetore</x:t>
  </x:si>
  <x:si>
    <x:t xml:space="preserve">TVSH Totale (regjistruar)</x:t>
  </x:si>
  <x:si>
    <x:t xml:space="preserve">Trendi i Fitimit Mujor</x:t>
  </x:si>
  <x:si>
    <x:t xml:space="preserve">Si ta përdorni këtë regjistër</x:t>
  </x:si>
  <x:si>
    <x:t xml:space="preserve">1. Në fletën 'Regjistri', shtoni një rresht për çdo transaksion — një të ardhur ose një shpenzim.</x:t>
  </x:si>
  <x:si>
    <x:t xml:space="preserve">2. Plotësoni datën, përshkrimin, kategorinë (zgjidhni nga lista), klientin/furnitorin, mënyrën e pagesës, dhe shumën në kolonën 'Të Ardhura' OSE 'Shpenzime' (jo të dyja në të njëjtin rresht).</x:t>
  </x:si>
  <x:si>
    <x:t xml:space="preserve">3. Nëse transaksioni ka TVSH, shënoni shumën e TVSH-së në kolonën përkatëse.</x:t>
  </x:si>
  <x:si>
    <x:t xml:space="preserve">4. Rreshtat e të ardhurave ngjyrosen automatikisht jeshile, ato të shpenzimeve rozë — për t'i dalluar shpejt me sy.</x:t>
  </x:si>
  <x:si>
    <x:t xml:space="preserve">5. Fleta 'Përmbledhje Mujore' llogaritet vetë nga Regjistri — nuk ka nevojë të shkruani gjë atje.</x:t>
  </x:si>
  <x:si>
    <x:t xml:space="preserve">6. Fleta 'Dashboard' ju jep një pamje të shpejtë: të ardhurat, shpenzimet dhe fitimin vjetor, plus grafikun e trendit mujor.</x:t>
  </x:si>
  <x:si>
    <x:t xml:space="preserve">7. Nëse ndryshoni vitin (qeliza I3 te Regjistri), përmbledhja rillogaritet automatikisht vetëm për atë vit.</x:t>
  </x:si>
  <x:si>
    <x:t xml:space="preserve">Këshillë: Plotësojeni këtë regjistër çdo javë, jo vetëm në fund të muajit — kështu e keni gjithmonë të freskët dhe e shihni fitimin/humbjen në kohë reale.</x:t>
  </x:si>
</x:sst>
</file>

<file path=xl/styles.xml><?xml version="1.0" encoding="utf-8"?>
<x:styleSheet xmlns:x="http://schemas.openxmlformats.org/spreadsheetml/2006/main">
  <x:numFmts count="4">
    <x:numFmt numFmtId="164" formatCode="General"/>
    <x:numFmt numFmtId="165" formatCode="dd/mm/yyyy"/>
    <x:numFmt numFmtId="166" formatCode="#,##0"/>
    <x:numFmt numFmtId="167" formatCode="#,##0;[RED]\(#,##0\)"/>
  </x:numFmts>
  <x:fonts count="20">
    <x:font>
      <x:sz val="11"/>
      <x:color theme="1"/>
      <x:name val="Calibri"/>
    </x:font>
    <x:font>
      <x:sz val="10"/>
      <x:name val="Arial"/>
    </x:font>
    <x:font>
      <x:sz val="10"/>
      <x:name val="Arial"/>
    </x:font>
    <x:font>
      <x:sz val="10"/>
      <x:name val="Arial"/>
    </x:font>
    <x:font>
      <x:b/>
      <x:sz val="10"/>
      <x:color rgb="FFFFFFFF"/>
      <x:name val="Arial"/>
    </x:font>
    <x:font>
      <x:sz val="9"/>
      <x:color rgb="FF000000"/>
      <x:name val="Arial"/>
    </x:font>
    <x:font>
      <x:b/>
      <x:sz val="16"/>
      <x:color rgb="FF1D2342"/>
      <x:name val="Arial"/>
    </x:font>
    <x:font>
      <x:sz val="9"/>
      <x:color rgb="FF666666"/>
      <x:name val="Arial"/>
    </x:font>
    <x:font>
      <x:sz val="9"/>
      <x:color rgb="FF000000"/>
      <x:name val="Arial"/>
    </x:font>
    <x:font>
      <x:b/>
      <x:sz val="9"/>
      <x:color rgb="FF000000"/>
      <x:name val="Arial"/>
    </x:font>
    <x:font>
      <x:b/>
      <x:sz val="9"/>
      <x:color rgb="FFFFFFFF"/>
      <x:name val="Arial"/>
    </x:font>
    <x:font>
      <x:b/>
      <x:sz val="9"/>
      <x:color rgb="FFFFFFFF"/>
      <x:name val="Arial"/>
    </x:font>
    <x:font>
      <x:b/>
      <x:sz val="9"/>
      <x:color rgb="FF000000"/>
      <x:name val="Arial"/>
    </x:font>
    <x:font>
      <x:b/>
      <x:sz val="15"/>
      <x:color rgb="FF1D2342"/>
      <x:name val="Arial"/>
    </x:font>
    <x:font>
      <x:b/>
      <x:sz val="11"/>
      <x:color rgb="FF1D2342"/>
      <x:name val="Arial"/>
    </x:font>
    <x:font>
      <x:b/>
      <x:sz val="18"/>
      <x:color rgb="FF000000"/>
      <x:name val="Calibri"/>
    </x:font>
    <x:font>
      <x:sz val="10"/>
      <x:color rgb="FF000000"/>
      <x:name val="Calibri"/>
    </x:font>
    <x:font>
      <x:b/>
      <x:sz val="10"/>
      <x:color rgb="FF000000"/>
      <x:name val="Calibri"/>
    </x:font>
    <x:font>
      <x:b/>
      <x:sz val="14"/>
      <x:color rgb="FF1D2342"/>
      <x:name val="Arial"/>
    </x:font>
    <x:font>
      <x:sz val="11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D2342"/>
      </x:patternFill>
    </x:fill>
    <x:fill>
      <x:patternFill patternType="solid">
        <x:fgColor rgb="FFFFF6D9"/>
      </x:patternFill>
    </x:fill>
    <x:fill>
      <x:patternFill patternType="solid">
        <x:fgColor rgb="FFD4A94A"/>
      </x:patternFill>
    </x:fill>
    <x:fill>
      <x:patternFill patternType="solid">
        <x:fgColor rgb="FFF6F7FB"/>
      </x:patternFill>
    </x:fill>
  </x:fills>
  <x:borders count="11">
    <x:border diagonalUp="0" diagonalDown="0"/>
    <x:border diagonalUp="0" diagonalDown="0"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 diagonalUp="0" diagonalDown="0">
      <x:left style="medium">
        <x:color rgb="FF1D2342"/>
      </x:left>
      <x:right style="medium">
        <x:color rgb="FF1D2342"/>
      </x:right>
      <x:top style="medium">
        <x:color rgb="FF1D2342"/>
      </x:top>
    </x:border>
    <x:border diagonalUp="0" diagonalDown="0">
      <x:left style="medium">
        <x:color rgb="FF1D2342"/>
      </x:left>
    </x:border>
    <x:border diagonalUp="0" diagonalDown="0">
      <x:left style="thin">
        <x:color rgb="FFD9D9D9"/>
      </x:left>
      <x:top style="thin">
        <x:color rgb="FFD9D9D9"/>
      </x:top>
      <x:bottom style="thin">
        <x:color rgb="FFD9D9D9"/>
      </x:bottom>
    </x:border>
    <x:border diagonalUp="0" diagonalDown="0">
      <x:left style="thin">
        <x:color rgb="FFD9D9D9"/>
      </x:left>
      <x:right style="medium">
        <x:color rgb="FF1D2342"/>
      </x:right>
      <x:top style="thin">
        <x:color rgb="FFD9D9D9"/>
      </x:top>
      <x:bottom style="thin">
        <x:color rgb="FFD9D9D9"/>
      </x:bottom>
    </x:border>
    <x:border diagonalUp="0" diagonalDown="0">
      <x:right style="medium">
        <x:color rgb="FF1D2342"/>
      </x:right>
    </x:border>
    <x:border diagonalUp="0" diagonalDown="0">
      <x:left style="medium">
        <x:color rgb="FF1D2342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 diagonalUp="0" diagonalDown="0">
      <x:left style="medium">
        <x:color rgb="FF1D2342"/>
      </x:left>
      <x:bottom style="medium">
        <x:color rgb="FF1D2342"/>
      </x:bottom>
    </x:border>
    <x:border diagonalUp="0" diagonalDown="0">
      <x:bottom style="medium">
        <x:color rgb="FF1D2342"/>
      </x:bottom>
    </x:border>
    <x:border diagonalUp="0" diagonalDown="0">
      <x:right style="medium">
        <x:color rgb="FF1D2342"/>
      </x:right>
      <x:bottom style="medium">
        <x:color rgb="FF1D2342"/>
      </x:bottom>
    </x:border>
  </x:borders>
  <x:cellStyleXfs count="20">
    <x:xf numFmtId="164" fontId="0" fillId="0" borderId="0" applyFont="1" applyBorder="1" applyAlignment="1" applyProtection="1">
      <x:alignment horizontal="general" vertical="bottom" wrapText="0" shrinkToFit="0"/>
      <x:protection locked="1" hidden="0"/>
    </x:xf>
    <x:xf numFmtId="0" fontId="1" fillId="0" borderId="0" applyFont="1" applyBorder="0" applyAlignment="0" applyProtection="0"/>
    <x:xf numFmtId="0" fontId="1" fillId="0" borderId="0" applyFont="1" applyBorder="0" applyAlignment="0" applyProtection="0"/>
    <x:xf numFmtId="0" fontId="2" fillId="0" borderId="0" applyFont="1" applyBorder="0" applyAlignment="0" applyProtection="0"/>
    <x:xf numFmtId="0" fontId="2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43" fontId="1" fillId="0" borderId="0" applyFont="1" applyBorder="0" applyAlignment="0" applyProtection="0"/>
    <x:xf numFmtId="41" fontId="1" fillId="0" borderId="0" applyFont="1" applyBorder="0" applyAlignment="0" applyProtection="0"/>
    <x:xf numFmtId="44" fontId="1" fillId="0" borderId="0" applyFont="1" applyBorder="0" applyAlignment="0" applyProtection="0"/>
    <x:xf numFmtId="42" fontId="1" fillId="0" borderId="0" applyFont="1" applyBorder="0" applyAlignment="0" applyProtection="0"/>
    <x:xf numFmtId="9" fontId="1" fillId="0" borderId="0" applyFont="1" applyBorder="0" applyAlignment="0" applyProtection="0"/>
  </x:cellStyleXfs>
  <x:cellXfs count="43">
    <x:xf numFmtId="164" fontId="0" fillId="0" borderId="0" xfId="0" applyFont="0" applyBorder="0" applyAlignment="0">
      <x:alignment horizontal="general" vertical="bottom" wrapText="0"/>
    </x:xf>
    <x:xf numFmtId="164" fontId="0" fillId="0" borderId="0" xfId="0" applyFont="0" applyBorder="0" applyAlignment="1">
      <x:alignment horizontal="general" vertical="bottom" wrapText="0"/>
    </x:xf>
    <x:xf numFmtId="164" fontId="4" fillId="2" borderId="0" xfId="0" applyFont="1" applyBorder="0" applyAlignment="1">
      <x:alignment horizontal="center" vertical="center" wrapText="0"/>
    </x:xf>
    <x:xf numFmtId="164" fontId="5" fillId="0" borderId="1" xfId="0" applyFont="1" applyBorder="1" applyAlignment="1">
      <x:alignment horizontal="left" vertical="center" wrapText="0"/>
    </x:xf>
    <x:xf numFmtId="164" fontId="6" fillId="0" borderId="2" xfId="0" applyFont="1" applyBorder="1" applyAlignment="1">
      <x:alignment horizontal="left" vertical="center" wrapText="0"/>
    </x:xf>
    <x:xf numFmtId="164" fontId="7" fillId="0" borderId="3" xfId="0" applyFont="1" applyBorder="1" applyAlignment="1">
      <x:alignment horizontal="left" vertical="center" wrapText="0"/>
    </x:xf>
    <x:xf numFmtId="164" fontId="8" fillId="3" borderId="4" xfId="0" applyFont="1" applyBorder="1" applyAlignment="1">
      <x:alignment horizontal="left" vertical="center" wrapText="0"/>
    </x:xf>
    <x:xf numFmtId="164" fontId="7" fillId="0" borderId="0" xfId="0" applyFont="1" applyBorder="1" applyAlignment="1">
      <x:alignment horizontal="right" vertical="center" wrapText="0"/>
    </x:xf>
    <x:xf numFmtId="164" fontId="9" fillId="3" borderId="5" xfId="0" applyFont="1" applyBorder="1" applyAlignment="1">
      <x:alignment horizontal="center" vertical="center" wrapText="0"/>
    </x:xf>
    <x:xf numFmtId="164" fontId="0" fillId="4" borderId="3" xfId="0" applyFont="0" applyBorder="1" applyAlignment="1">
      <x:alignment horizontal="general" vertical="bottom" wrapText="0"/>
    </x:xf>
    <x:xf numFmtId="164" fontId="0" fillId="4" borderId="0" xfId="0" applyFont="0" applyBorder="0" applyAlignment="1">
      <x:alignment horizontal="general" vertical="bottom" wrapText="0"/>
    </x:xf>
    <x:xf numFmtId="164" fontId="0" fillId="4" borderId="6" xfId="0" applyFont="0" applyBorder="1" applyAlignment="1">
      <x:alignment horizontal="general" vertical="bottom" wrapText="0"/>
    </x:xf>
    <x:xf numFmtId="164" fontId="0" fillId="0" borderId="3" xfId="0" applyFont="0" applyBorder="1" applyAlignment="1">
      <x:alignment horizontal="general" vertical="bottom" wrapText="0"/>
    </x:xf>
    <x:xf numFmtId="164" fontId="0" fillId="0" borderId="6" xfId="0" applyFont="0" applyBorder="1" applyAlignment="1">
      <x:alignment horizontal="general" vertical="bottom" wrapText="0"/>
    </x:xf>
    <x:xf numFmtId="164" fontId="10" fillId="2" borderId="3" xfId="0" applyFont="1" applyBorder="1" applyAlignment="1">
      <x:alignment horizontal="center" vertical="center" wrapText="1"/>
    </x:xf>
    <x:xf numFmtId="164" fontId="10" fillId="2" borderId="0" xfId="0" applyFont="1" applyBorder="0" applyAlignment="1">
      <x:alignment horizontal="center" vertical="center" wrapText="1"/>
    </x:xf>
    <x:xf numFmtId="164" fontId="10" fillId="2" borderId="6" xfId="0" applyFont="1" applyBorder="1" applyAlignment="1">
      <x:alignment horizontal="center" vertical="center" wrapText="1"/>
    </x:xf>
    <x:xf numFmtId="164" fontId="8" fillId="0" borderId="7" xfId="0" applyFont="1" applyBorder="1" applyAlignment="1">
      <x:alignment horizontal="center" vertical="center" wrapText="0"/>
    </x:xf>
    <x:xf numFmtId="165" fontId="8" fillId="3" borderId="1" xfId="0" applyFont="1" applyBorder="1" applyAlignment="1">
      <x:alignment horizontal="center" vertical="center" wrapText="0"/>
    </x:xf>
    <x:xf numFmtId="164" fontId="8" fillId="3" borderId="1" xfId="0" applyFont="1" applyBorder="1" applyAlignment="1">
      <x:alignment horizontal="left" vertical="center" wrapText="0"/>
    </x:xf>
    <x:xf numFmtId="164" fontId="8" fillId="3" borderId="1" xfId="0" applyFont="1" applyBorder="1" applyAlignment="1">
      <x:alignment horizontal="center" vertical="center" wrapText="0"/>
    </x:xf>
    <x:xf numFmtId="166" fontId="8" fillId="3" borderId="1" xfId="0" applyFont="1" applyBorder="1" applyAlignment="1">
      <x:alignment horizontal="right" vertical="center" wrapText="0"/>
    </x:xf>
    <x:xf numFmtId="166" fontId="8" fillId="3" borderId="5" xfId="0" applyFont="1" applyBorder="1" applyAlignment="1">
      <x:alignment horizontal="right" vertical="center" wrapText="0"/>
    </x:xf>
    <x:xf numFmtId="164" fontId="0" fillId="0" borderId="8" xfId="0" applyFont="0" applyBorder="1" applyAlignment="1">
      <x:alignment horizontal="general" vertical="bottom" wrapText="0"/>
    </x:xf>
    <x:xf numFmtId="164" fontId="8" fillId="2" borderId="9" xfId="0" applyFont="1" applyBorder="1" applyAlignment="1">
      <x:alignment horizontal="left" vertical="center" wrapText="0"/>
    </x:xf>
    <x:xf numFmtId="166" fontId="4" fillId="2" borderId="9" xfId="0" applyFont="1" applyBorder="1" applyAlignment="1">
      <x:alignment horizontal="right" vertical="center" wrapText="0"/>
    </x:xf>
    <x:xf numFmtId="166" fontId="4" fillId="2" borderId="10" xfId="0" applyFont="1" applyBorder="1" applyAlignment="1">
      <x:alignment horizontal="right" vertical="center" wrapText="0"/>
    </x:xf>
    <x:xf numFmtId="164" fontId="11" fillId="2" borderId="3" xfId="0" applyFont="1" applyBorder="1" applyAlignment="1">
      <x:alignment horizontal="center" vertical="center" wrapText="0"/>
    </x:xf>
    <x:xf numFmtId="164" fontId="11" fillId="2" borderId="0" xfId="0" applyFont="1" applyBorder="0" applyAlignment="1">
      <x:alignment horizontal="center" vertical="center" wrapText="0"/>
    </x:xf>
    <x:xf numFmtId="164" fontId="11" fillId="2" borderId="6" xfId="0" applyFont="1" applyBorder="1" applyAlignment="1">
      <x:alignment horizontal="center" vertical="center" wrapText="0"/>
    </x:xf>
    <x:xf numFmtId="164" fontId="12" fillId="0" borderId="7" xfId="0" applyFont="1" applyBorder="1" applyAlignment="1">
      <x:alignment horizontal="left" vertical="center" wrapText="0"/>
    </x:xf>
    <x:xf numFmtId="166" fontId="5" fillId="0" borderId="1" xfId="0" applyFont="1" applyBorder="1" applyAlignment="1">
      <x:alignment horizontal="right" vertical="center" wrapText="0"/>
    </x:xf>
    <x:xf numFmtId="167" fontId="12" fillId="0" borderId="1" xfId="0" applyFont="1" applyBorder="1" applyAlignment="1">
      <x:alignment horizontal="right" vertical="center" wrapText="0"/>
    </x:xf>
    <x:xf numFmtId="167" fontId="5" fillId="0" borderId="5" xfId="0" applyFont="1" applyBorder="1" applyAlignment="1">
      <x:alignment horizontal="right" vertical="center" wrapText="0"/>
    </x:xf>
    <x:xf numFmtId="164" fontId="4" fillId="2" borderId="8" xfId="0" applyFont="1" applyBorder="1" applyAlignment="1">
      <x:alignment horizontal="left" vertical="center" wrapText="0"/>
    </x:xf>
    <x:xf numFmtId="167" fontId="4" fillId="2" borderId="9" xfId="0" applyFont="1" applyBorder="1" applyAlignment="1">
      <x:alignment horizontal="right" vertical="center" wrapText="0"/>
    </x:xf>
    <x:xf numFmtId="167" fontId="4" fillId="2" borderId="10" xfId="0" applyFont="1" applyBorder="1" applyAlignment="1">
      <x:alignment horizontal="right" vertical="center" wrapText="0"/>
    </x:xf>
    <x:xf numFmtId="164" fontId="6" fillId="0" borderId="0" xfId="0" applyFont="1" applyBorder="1" applyAlignment="1">
      <x:alignment horizontal="left" vertical="center" wrapText="0"/>
    </x:xf>
    <x:xf numFmtId="164" fontId="7" fillId="5" borderId="1" xfId="0" applyFont="1" applyBorder="1" applyAlignment="1">
      <x:alignment horizontal="center" vertical="center" wrapText="1"/>
    </x:xf>
    <x:xf numFmtId="166" fontId="13" fillId="5" borderId="1" xfId="0" applyFont="1" applyBorder="1" applyAlignment="1">
      <x:alignment horizontal="center" vertical="center" wrapText="0"/>
    </x:xf>
    <x:xf numFmtId="164" fontId="14" fillId="0" borderId="0" xfId="0" applyFont="1" applyBorder="0" applyAlignment="1">
      <x:alignment horizontal="left" vertical="center" wrapText="0"/>
    </x:xf>
    <x:xf numFmtId="164" fontId="18" fillId="0" borderId="0" xfId="0" applyFont="1" applyBorder="0" applyAlignment="1">
      <x:alignment horizontal="general" vertical="bottom" wrapText="0"/>
    </x:xf>
    <x:xf numFmtId="164" fontId="19" fillId="0" borderId="0" xfId="0" applyFont="1" applyBorder="0" applyAlignment="1">
      <x:alignment horizontal="general" vertical="center" wrapText="1"/>
    </x:xf>
  </x:cellXfs>
  <x:cellStyles count="6">
    <x:cellStyle name="Normal" xfId="0"/>
    <x:cellStyle name="Comma" xfId="15"/>
    <x:cellStyle name="Comma [0]" xfId="16"/>
    <x:cellStyle name="Currency" xfId="17"/>
    <x:cellStyle name="Currency [0]" xfId="18"/>
    <x:cellStyle name="Percent" xfId="19"/>
  </x:cellStyles>
  <x:dxfs count="4">
    <x:dxf>
      <x:fill>
        <x:patternFill>
          <x:bgColor rgb="FFFCEEF0"/>
        </x:patternFill>
      </x:fill>
    </x:dxf>
    <x:dxf>
      <x:fill>
        <x:patternFill>
          <x:bgColor rgb="FFEAF6EF"/>
        </x:patternFill>
      </x:fill>
    </x:dxf>
    <x:dxf>
      <x:font>
        <x:b/>
        <x:color rgb="FFC6485B"/>
      </x:font>
    </x:dxf>
    <x:dxf>
      <x:font>
        <x:b/>
        <x:sz val="15"/>
        <x:color rgb="FFC6485B"/>
        <x:name val="Arial"/>
      </x:font>
    </x:dxf>
  </x:dxf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78787"/>
      <x:rgbColor rgb="FF9999FF"/>
      <x:rgbColor rgb="FFC6485B"/>
      <x:rgbColor rgb="FFFFF6D9"/>
      <x:rgbColor rgb="FFEAF6EF"/>
      <x:rgbColor rgb="FF660066"/>
      <x:rgbColor rgb="FFFF8080"/>
      <x:rgbColor rgb="FF0066CC"/>
      <x:rgbColor rgb="FFD9D9D9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F6F7FB"/>
      <x:rgbColor rgb="FFF9F9F9"/>
      <x:rgbColor rgb="FFFCEEF0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D4A94A"/>
      <x:rgbColor rgb="FFFF6600"/>
      <x:rgbColor rgb="FF666666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1D2342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727d642294d66" /><Relationship Type="http://schemas.openxmlformats.org/officeDocument/2006/relationships/theme" Target="/xl/theme/theme1.xml" Id="Ra4281c0cff5c4210" /><Relationship Type="http://schemas.openxmlformats.org/officeDocument/2006/relationships/sharedStrings" Target="/xl/sharedStrings.xml" Id="Rb8ed76d9ece6441d" /><Relationship Type="http://schemas.openxmlformats.org/officeDocument/2006/relationships/worksheet" Target="/xl/worksheets/sheet1.xml" Id="Ra771831e96c042e3" /><Relationship Type="http://schemas.openxmlformats.org/officeDocument/2006/relationships/worksheet" Target="/xl/worksheets/sheet2.xml" Id="R04383c6efd6e4db1" /><Relationship Type="http://schemas.openxmlformats.org/officeDocument/2006/relationships/worksheet" Target="/xl/worksheets/sheet3.xml" Id="R0365d3d7acfc4df2" /><Relationship Type="http://schemas.openxmlformats.org/officeDocument/2006/relationships/worksheet" Target="/xl/worksheets/sheet4.xml" Id="Rc33e7fd3d48b44d7" /><Relationship Type="http://schemas.openxmlformats.org/officeDocument/2006/relationships/worksheet" Target="/xl/worksheets/sheet5.xml" Id="Ref954cb9fc85491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1100307ae5824e64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d98c128062774085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542c9b09681d4999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4.png" Id="R08b31b8cbeb744a5" /><Relationship Type="http://schemas.openxmlformats.org/officeDocument/2006/relationships/chart" Target="/xl/drawings/charts/chart1.xml" Id="Rd6977eabadb64461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5.png" Id="R9b7c05758d37400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800" b="1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Fitim / Humbje Mujore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800" b="1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'Përmbledhje Mujore'!D5</c:f>
              <c:strCache>
                <c:ptCount val="1"/>
                <c:pt idx="0">
                  <c:v>Fitim / Humbje</c:v>
                </c:pt>
              </c:strCache>
            </c:strRef>
          </c:tx>
          <c:spPr>
            <a:solidFill xmlns:a="http://schemas.openxmlformats.org/drawingml/2006/main">
              <a:srgbClr val="D4A94A"/>
            </a:solidFill>
            <a:ln xmlns:a="http://schemas.openxmlformats.org/drawingml/2006/main" w="9360">
              <a:solidFill>
                <a:srgbClr val="F9F9F9"/>
              </a:solidFill>
            </a:ln>
          </c:spPr>
          <c:dLbls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</c:dLbls>
          <c:cat>
            <c:strRef>
              <c:f>'Përmbledhje Mujore'!$A$6:$A$17</c:f>
              <c:strCache>
                <c:ptCount val="12"/>
                <c:pt idx="0">
                  <c:v>Janar</c:v>
                </c:pt>
                <c:pt idx="1">
                  <c:v>Shkurt</c:v>
                </c:pt>
                <c:pt idx="2">
                  <c:v>Mars</c:v>
                </c:pt>
                <c:pt idx="3">
                  <c:v>Prill</c:v>
                </c:pt>
                <c:pt idx="4">
                  <c:v>Maj</c:v>
                </c:pt>
                <c:pt idx="5">
                  <c:v>Qershor</c:v>
                </c:pt>
                <c:pt idx="6">
                  <c:v>Korrik</c:v>
                </c:pt>
                <c:pt idx="7">
                  <c:v>Gusht</c:v>
                </c:pt>
                <c:pt idx="8">
                  <c:v>Shtator</c:v>
                </c:pt>
                <c:pt idx="9">
                  <c:v>Tetor</c:v>
                </c:pt>
                <c:pt idx="10">
                  <c:v>Nëntor</c:v>
                </c:pt>
                <c:pt idx="11">
                  <c:v>Dhjetor</c:v>
                </c:pt>
              </c:strCache>
            </c:strRef>
          </c:cat>
          <c:val>
            <c:numRef>
              <c:f>'Përmbledhje Mujore'!$D$6:$D$17</c:f>
              <c:numCache>
                <c:formatCode>#,##0;[RED]\(#,##0\)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gapWidth val="150"/>
        <c:overlap val="0"/>
        <c:axId val="34426493"/>
        <c:axId val="7828518"/>
      </c:barChart>
      <c:catAx>
        <c:axId val="34426493"/>
        <c:scaling>
          <c:orientation val="minMax"/>
        </c:scaling>
        <c:delete val="0"/>
        <c:axPos val="b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sz="1000" b="1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Muaji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sz="1000" b="1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</a:p>
          </c:txPr>
        </c:title>
        <c:numFmt formatCode="General" sourceLinked="0"/>
        <c:majorTickMark val="none"/>
        <c:minorTickMark val="none"/>
        <c:tickLblPos val="nextTo"/>
        <c:spPr>
          <a:ln xmlns:a="http://schemas.openxmlformats.org/drawingml/2006/main" w="9360">
            <a:solidFill>
              <a:srgbClr val="878787"/>
            </a:solidFill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1000" b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7828518"/>
        <c:crosses val="autoZero"/>
      </c:catAx>
      <c:valAx>
        <c:axId val="7828518"/>
        <c:scaling>
          <c:orientation val="minMax"/>
        </c:scaling>
        <c:delete val="0"/>
        <c:axPos val="l"/>
        <c:majorGridlines>
          <c:spPr>
            <a:ln xmlns:a="http://schemas.openxmlformats.org/drawingml/2006/main" w="9360">
              <a:solidFill>
                <a:srgbClr val="878787"/>
              </a:solidFill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sz="1000" b="1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Lekë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sz="1000" b="1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</a:p>
          </c:txPr>
        </c:title>
        <c:numFmt formatCode="#,##0;[RED]\(#,##0\)" sourceLinked="0"/>
        <c:majorTickMark val="none"/>
        <c:minorTickMark val="none"/>
        <c:tickLblPos val="nextTo"/>
        <c:spPr>
          <a:ln xmlns:a="http://schemas.openxmlformats.org/drawingml/2006/main" w="9360">
            <a:solidFill>
              <a:srgbClr val="878787"/>
            </a:solidFill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1000" b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34426493"/>
        <c:crosses val="autoZero"/>
        <c:crossBetween val="between"/>
      </c:valAx>
      <c:spPr>
        <a:noFill xmlns:a="http://schemas.openxmlformats.org/drawingml/2006/main"/>
        <a:ln xmlns:a="http://schemas.openxmlformats.org/drawingml/2006/main" w="0">
          <a:noFill/>
        </a:ln>
      </c:spPr>
    </c:plotArea>
    <c:legend>
      <c:legendPos val="r"/>
      <c:overlay val="0"/>
      <c:spPr>
        <a:noFill xmlns:a="http://schemas.openxmlformats.org/drawingml/2006/main"/>
      </c:spPr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000" b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legend>
    <c:plotVisOnly val="1"/>
  </c:chart>
  <c: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</a:ln>
  </c:spPr>
</c:chartSpace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0</xdr:row>
      <xdr:rowOff>0</xdr:rowOff>
    </xdr:from>
    <xdr:to>
      <xdr:col>1</xdr:col>
      <xdr:colOff>323280</xdr:colOff>
      <xdr:row>1</xdr:row>
      <xdr:rowOff>132840</xdr:rowOff>
    </xdr:to>
    <xdr:pic>
      <xdr:nvPicPr>
        <xdr:cNvPr id="1" name="/xl/media/image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00307ae5824e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8</xdr:col>
      <xdr:colOff>0</xdr:colOff>
      <xdr:row>0</xdr:row>
      <xdr:rowOff>0</xdr:rowOff>
    </xdr:from>
    <xdr:to>
      <xdr:col>8</xdr:col>
      <xdr:colOff>323280</xdr:colOff>
      <xdr:row>1</xdr:row>
      <xdr:rowOff>132840</xdr:rowOff>
    </xdr:to>
    <xdr:pic>
      <xdr:nvPicPr>
        <xdr:cNvPr id="1" name="/xl/media/image2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8c1280627740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4</xdr:col>
      <xdr:colOff>0</xdr:colOff>
      <xdr:row>0</xdr:row>
      <xdr:rowOff>0</xdr:rowOff>
    </xdr:from>
    <xdr:to>
      <xdr:col>4</xdr:col>
      <xdr:colOff>323280</xdr:colOff>
      <xdr:row>1</xdr:row>
      <xdr:rowOff>132840</xdr:rowOff>
    </xdr:to>
    <xdr:pic>
      <xdr:nvPicPr>
        <xdr:cNvPr id="1" name="/xl/media/image3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2c9b09681d49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>
    <xdr:from>
      <xdr:col>0</xdr:col>
      <xdr:colOff>0</xdr:colOff>
      <xdr:row>8</xdr:row>
      <xdr:rowOff>145440</xdr:rowOff>
    </xdr:from>
    <xdr:to>
      <xdr:col>6</xdr:col>
      <xdr:colOff>493200</xdr:colOff>
      <xdr:row>27</xdr:row>
      <xdr:rowOff>124920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6977eabadb64461"/>
        </a:graphicData>
      </a:graphic>
    </xdr:graphicFrame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323280</xdr:colOff>
      <xdr:row>1</xdr:row>
      <xdr:rowOff>132840</xdr:rowOff>
    </xdr:to>
    <xdr:pic>
      <xdr:nvPicPr>
        <xdr:cNvPr id="2" name="/xl/media/image4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b31b8cbeb744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5.xml><?xml version="1.0" encoding="utf-8"?>
<xdr:wsDr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0</xdr:col>
      <xdr:colOff>323280</xdr:colOff>
      <xdr:row>1</xdr:row>
      <xdr:rowOff>104040</xdr:rowOff>
    </xdr:to>
    <xdr:pic>
      <xdr:nvPicPr>
        <xdr:cNvPr id="1" name="/xl/media/image5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7c05758d3740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01136d59f514b6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31ddfd93bd1c499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3789b97620e840e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6a8a34d011d84fda" /></Relationships>
</file>

<file path=xl/worksheets/_rels/sheet5.xml.rels><?xml version='1.0' encoding='UTF-8' standalone='yes'?>
<Relationships xmlns="http://schemas.openxmlformats.org/package/2006/relationships"><Relationship Type="http://schemas.openxmlformats.org/officeDocument/2006/relationships/drawing" Target="/xl/drawings/drawing5.xml" Id="R72a5a912f0444150"/><Relationship Id="rId1" Type="http://schemas.openxmlformats.org/officeDocument/2006/relationships/hyperlink" Target="https://wa.me/355693076204?text=P%C3%ABrsh%C3%ABndetje%20D-FINITY.%20Kam%20shkarkuar%20nj%C3%AB%20model%20falas%20dhe%20dua%20ndihm%C3%AB%20p%C3%ABr%20ta%20p%C3%ABrshtatur%20p%C3%ABr%20biznesin%20tim." TargetMode="External"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2" width="28" style="1" hidden="0" customWidth="1"/>
  </x:cols>
  <x:sheetData>
    <x:row r="1" ht="15" hidden="0" customHeight="1">
      <x:c r="A1" s="2" t="s">
        <x:v>0</x:v>
      </x:c>
      <x:c r="B1" s="2" t="s">
        <x:v>1</x:v>
      </x:c>
    </x:row>
    <x:row r="2" ht="15" hidden="0" customHeight="1">
      <x:c r="A2" s="3" t="s">
        <x:v>2</x:v>
      </x:c>
      <x:c r="B2" s="3" t="s">
        <x:v>3</x:v>
      </x:c>
    </x:row>
    <x:row r="3" ht="15" hidden="0" customHeight="1">
      <x:c r="A3" s="3" t="s">
        <x:v>4</x:v>
      </x:c>
      <x:c r="B3" s="3" t="s">
        <x:v>5</x:v>
      </x:c>
    </x:row>
    <x:row r="4" ht="15" hidden="0" customHeight="1">
      <x:c r="A4" s="3" t="s">
        <x:v>6</x:v>
      </x:c>
      <x:c r="B4" s="3" t="s">
        <x:v>7</x:v>
      </x:c>
    </x:row>
    <x:row r="5" ht="15" hidden="0" customHeight="1">
      <x:c r="A5" s="3" t="s">
        <x:v>8</x:v>
      </x:c>
      <x:c r="B5" s="3" t="s">
        <x:v>9</x:v>
      </x:c>
    </x:row>
    <x:row r="6" ht="15" hidden="0" customHeight="1">
      <x:c r="A6" s="3" t="s">
        <x:v>10</x:v>
      </x:c>
    </x:row>
    <x:row r="7" ht="15" hidden="0" customHeight="1">
      <x:c r="A7" s="3" t="s">
        <x:v>11</x:v>
      </x:c>
    </x:row>
    <x:row r="8" ht="15" hidden="0" customHeight="1">
      <x:c r="A8" s="3" t="s">
        <x:v>12</x:v>
      </x:c>
    </x:row>
    <x:row r="9" ht="15" hidden="0" customHeight="1">
      <x:c r="A9" s="3" t="s">
        <x:v>13</x:v>
      </x:c>
    </x:row>
    <x:row r="10" ht="15" hidden="0" customHeight="1">
      <x:c r="A10" s="3" t="s">
        <x:v>14</x:v>
      </x:c>
    </x:row>
    <x:row r="11" ht="15" hidden="0" customHeight="1">
      <x:c r="A11" s="3" t="s">
        <x:v>15</x:v>
      </x:c>
    </x:row>
    <x:row r="12" ht="15" hidden="0" customHeight="1">
      <x:c r="A12" s="3" t="s">
        <x:v>16</x:v>
      </x:c>
    </x:row>
  </x:sheetData>
  <x:pageMargins left="0.7" right="0.7" top="0.75" bottom="0.75" header="0.3" footer="0.3"/>
  <x:drawing xmlns:r="http://schemas.openxmlformats.org/officeDocument/2006/relationships" r:id="Rc01136d59f514b6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5" style="1" hidden="0" customWidth="1"/>
    <x:col min="2" max="2" width="12" style="1" hidden="0" customWidth="1"/>
    <x:col min="3" max="3" width="30" style="1" hidden="0" customWidth="1"/>
    <x:col min="4" max="5" width="22" style="1" hidden="0" customWidth="1"/>
    <x:col min="6" max="6" width="16" style="1" hidden="0" customWidth="1"/>
    <x:col min="7" max="8" width="14" style="1" hidden="0" customWidth="1"/>
    <x:col min="9" max="9" width="12" style="1" hidden="0" customWidth="1"/>
  </x:cols>
  <x:sheetData>
    <x:row r="1" ht="15" hidden="0" customHeight="1">
      <x:c r="A1" s="4" t="s">
        <x:v>17</x:v>
      </x:c>
      <x:c r="B1" s="4"/>
      <x:c r="C1" s="4"/>
      <x:c r="D1" s="4"/>
      <x:c r="E1" s="4"/>
      <x:c r="F1" s="4"/>
      <x:c r="G1" s="4"/>
      <x:c r="H1" s="4"/>
      <x:c r="I1" s="4"/>
    </x:row>
    <x:row r="2" ht="15" hidden="0" customHeight="1">
      <x:c r="A2" s="4"/>
      <x:c r="B2" s="4"/>
      <x:c r="C2" s="4"/>
      <x:c r="D2" s="4"/>
      <x:c r="E2" s="4"/>
      <x:c r="F2" s="4"/>
      <x:c r="G2" s="4"/>
      <x:c r="H2" s="4"/>
      <x:c r="I2" s="4"/>
    </x:row>
    <x:row r="3" ht="15" hidden="0" customHeight="1">
      <x:c r="A3" s="5" t="s">
        <x:v>18</x:v>
      </x:c>
      <x:c r="B3" s="5"/>
      <x:c r="C3" s="5"/>
      <x:c r="D3" s="6" t="s">
        <x:v>19</x:v>
      </x:c>
      <x:c r="E3" s="6"/>
      <x:c r="F3" s="6"/>
      <x:c r="G3" s="7" t="s">
        <x:v>20</x:v>
      </x:c>
      <x:c r="H3" s="7"/>
      <x:c r="I3" s="8" t="n">
        <x:v>2026</x:v>
      </x:c>
    </x:row>
    <x:row r="4" ht="3" hidden="0" customHeight="1">
      <x:c r="A4" s="9"/>
      <x:c r="B4" s="10"/>
      <x:c r="C4" s="10"/>
      <x:c r="D4" s="10"/>
      <x:c r="E4" s="10"/>
      <x:c r="F4" s="10"/>
      <x:c r="G4" s="10"/>
      <x:c r="H4" s="10"/>
      <x:c r="I4" s="11"/>
    </x:row>
    <x:row r="5" ht="15" hidden="0" customHeight="1">
      <x:c r="A5" s="12"/>
      <x:c r="I5" s="13"/>
    </x:row>
    <x:row r="6" ht="27.75" hidden="0" customHeight="1">
      <x:c r="A6" s="14" t="s">
        <x:v>21</x:v>
      </x:c>
      <x:c r="B6" s="15" t="s">
        <x:v>22</x:v>
      </x:c>
      <x:c r="C6" s="15" t="s">
        <x:v>23</x:v>
      </x:c>
      <x:c r="D6" s="15" t="s">
        <x:v>24</x:v>
      </x:c>
      <x:c r="E6" s="15" t="s">
        <x:v>25</x:v>
      </x:c>
      <x:c r="F6" s="15" t="s">
        <x:v>1</x:v>
      </x:c>
      <x:c r="G6" s="15" t="s">
        <x:v>26</x:v>
      </x:c>
      <x:c r="H6" s="15" t="s">
        <x:v>27</x:v>
      </x:c>
      <x:c r="I6" s="16" t="s">
        <x:v>28</x:v>
      </x:c>
    </x:row>
    <x:row r="7" ht="15" hidden="0" customHeight="1">
      <x:c r="A7" s="17" t="str">
        <x:f aca="0">IF(B7="","",ROW()-6)</x:f>
      </x:c>
      <x:c r="B7" s="18"/>
      <x:c r="C7" s="19"/>
      <x:c r="D7" s="19"/>
      <x:c r="E7" s="19"/>
      <x:c r="F7" s="20"/>
      <x:c r="G7" s="21"/>
      <x:c r="H7" s="21"/>
      <x:c r="I7" s="22"/>
    </x:row>
    <x:row r="8" ht="15" hidden="0" customHeight="1">
      <x:c r="A8" s="17" t="str">
        <x:f aca="0">IF(B8="","",ROW()-6)</x:f>
      </x:c>
      <x:c r="B8" s="18"/>
      <x:c r="C8" s="19"/>
      <x:c r="D8" s="19"/>
      <x:c r="E8" s="19"/>
      <x:c r="F8" s="20"/>
      <x:c r="G8" s="21"/>
      <x:c r="H8" s="21"/>
      <x:c r="I8" s="22"/>
    </x:row>
    <x:row r="9" ht="15" hidden="0" customHeight="1">
      <x:c r="A9" s="17" t="str">
        <x:f aca="0">IF(B9="","",ROW()-6)</x:f>
      </x:c>
      <x:c r="B9" s="18"/>
      <x:c r="C9" s="19"/>
      <x:c r="D9" s="19"/>
      <x:c r="E9" s="19"/>
      <x:c r="F9" s="20"/>
      <x:c r="G9" s="21"/>
      <x:c r="H9" s="21"/>
      <x:c r="I9" s="22"/>
    </x:row>
    <x:row r="10" ht="15" hidden="0" customHeight="1">
      <x:c r="A10" s="17" t="str">
        <x:f aca="0">IF(B10="","",ROW()-6)</x:f>
      </x:c>
      <x:c r="B10" s="18"/>
      <x:c r="C10" s="19"/>
      <x:c r="D10" s="19"/>
      <x:c r="E10" s="19"/>
      <x:c r="F10" s="20"/>
      <x:c r="G10" s="21"/>
      <x:c r="H10" s="21"/>
      <x:c r="I10" s="22"/>
    </x:row>
    <x:row r="11" ht="15" hidden="0" customHeight="1">
      <x:c r="A11" s="17" t="str">
        <x:f aca="0">IF(B11="","",ROW()-6)</x:f>
      </x:c>
      <x:c r="B11" s="18"/>
      <x:c r="C11" s="19"/>
      <x:c r="D11" s="19"/>
      <x:c r="E11" s="19"/>
      <x:c r="F11" s="20"/>
      <x:c r="G11" s="21"/>
      <x:c r="H11" s="21"/>
      <x:c r="I11" s="22"/>
    </x:row>
    <x:row r="12" ht="15" hidden="0" customHeight="1">
      <x:c r="A12" s="17" t="str">
        <x:f aca="0">IF(B12="","",ROW()-6)</x:f>
      </x:c>
      <x:c r="B12" s="18"/>
      <x:c r="C12" s="19"/>
      <x:c r="D12" s="19"/>
      <x:c r="E12" s="19"/>
      <x:c r="F12" s="20"/>
      <x:c r="G12" s="21"/>
      <x:c r="H12" s="21"/>
      <x:c r="I12" s="22"/>
    </x:row>
    <x:row r="13" ht="15" hidden="0" customHeight="1">
      <x:c r="A13" s="17" t="str">
        <x:f aca="0">IF(B13="","",ROW()-6)</x:f>
      </x:c>
      <x:c r="B13" s="18"/>
      <x:c r="C13" s="19"/>
      <x:c r="D13" s="19"/>
      <x:c r="E13" s="19"/>
      <x:c r="F13" s="20"/>
      <x:c r="G13" s="21"/>
      <x:c r="H13" s="21"/>
      <x:c r="I13" s="22"/>
    </x:row>
    <x:row r="14" ht="15" hidden="0" customHeight="1">
      <x:c r="A14" s="17" t="str">
        <x:f aca="0">IF(B14="","",ROW()-6)</x:f>
      </x:c>
      <x:c r="B14" s="18"/>
      <x:c r="C14" s="19"/>
      <x:c r="D14" s="19"/>
      <x:c r="E14" s="19"/>
      <x:c r="F14" s="20"/>
      <x:c r="G14" s="21"/>
      <x:c r="H14" s="21"/>
      <x:c r="I14" s="22"/>
    </x:row>
    <x:row r="15" ht="15" hidden="0" customHeight="1">
      <x:c r="A15" s="17" t="str">
        <x:f aca="0">IF(B15="","",ROW()-6)</x:f>
      </x:c>
      <x:c r="B15" s="18"/>
      <x:c r="C15" s="19"/>
      <x:c r="D15" s="19"/>
      <x:c r="E15" s="19"/>
      <x:c r="F15" s="20"/>
      <x:c r="G15" s="21"/>
      <x:c r="H15" s="21"/>
      <x:c r="I15" s="22"/>
    </x:row>
    <x:row r="16" ht="15" hidden="0" customHeight="1">
      <x:c r="A16" s="17" t="str">
        <x:f aca="0">IF(B16="","",ROW()-6)</x:f>
      </x:c>
      <x:c r="B16" s="18"/>
      <x:c r="C16" s="19"/>
      <x:c r="D16" s="19"/>
      <x:c r="E16" s="19"/>
      <x:c r="F16" s="20"/>
      <x:c r="G16" s="21"/>
      <x:c r="H16" s="21"/>
      <x:c r="I16" s="22"/>
    </x:row>
    <x:row r="17" ht="15" hidden="0" customHeight="1">
      <x:c r="A17" s="17" t="str">
        <x:f aca="0">IF(B17="","",ROW()-6)</x:f>
      </x:c>
      <x:c r="B17" s="18"/>
      <x:c r="C17" s="19"/>
      <x:c r="D17" s="19"/>
      <x:c r="E17" s="19"/>
      <x:c r="F17" s="20"/>
      <x:c r="G17" s="21"/>
      <x:c r="H17" s="21"/>
      <x:c r="I17" s="22"/>
    </x:row>
    <x:row r="18" ht="15" hidden="0" customHeight="1">
      <x:c r="A18" s="17" t="str">
        <x:f aca="0">IF(B18="","",ROW()-6)</x:f>
      </x:c>
      <x:c r="B18" s="18"/>
      <x:c r="C18" s="19"/>
      <x:c r="D18" s="19"/>
      <x:c r="E18" s="19"/>
      <x:c r="F18" s="20"/>
      <x:c r="G18" s="21"/>
      <x:c r="H18" s="21"/>
      <x:c r="I18" s="22"/>
    </x:row>
    <x:row r="19" ht="15" hidden="0" customHeight="1">
      <x:c r="A19" s="17" t="str">
        <x:f aca="0">IF(B19="","",ROW()-6)</x:f>
      </x:c>
      <x:c r="B19" s="18"/>
      <x:c r="C19" s="19"/>
      <x:c r="D19" s="19"/>
      <x:c r="E19" s="19"/>
      <x:c r="F19" s="20"/>
      <x:c r="G19" s="21"/>
      <x:c r="H19" s="21"/>
      <x:c r="I19" s="22"/>
    </x:row>
    <x:row r="20" ht="15" hidden="0" customHeight="1">
      <x:c r="A20" s="17" t="str">
        <x:f aca="0">IF(B20="","",ROW()-6)</x:f>
      </x:c>
      <x:c r="B20" s="18"/>
      <x:c r="C20" s="19"/>
      <x:c r="D20" s="19"/>
      <x:c r="E20" s="19"/>
      <x:c r="F20" s="20"/>
      <x:c r="G20" s="21"/>
      <x:c r="H20" s="21"/>
      <x:c r="I20" s="22"/>
    </x:row>
    <x:row r="21" ht="15" hidden="0" customHeight="1">
      <x:c r="A21" s="17" t="str">
        <x:f aca="0">IF(B21="","",ROW()-6)</x:f>
      </x:c>
      <x:c r="B21" s="18"/>
      <x:c r="C21" s="19"/>
      <x:c r="D21" s="19"/>
      <x:c r="E21" s="19"/>
      <x:c r="F21" s="20"/>
      <x:c r="G21" s="21"/>
      <x:c r="H21" s="21"/>
      <x:c r="I21" s="22"/>
    </x:row>
    <x:row r="22" ht="15" hidden="0" customHeight="1">
      <x:c r="A22" s="17" t="str">
        <x:f aca="0">IF(B22="","",ROW()-6)</x:f>
      </x:c>
      <x:c r="B22" s="18"/>
      <x:c r="C22" s="19"/>
      <x:c r="D22" s="19"/>
      <x:c r="E22" s="19"/>
      <x:c r="F22" s="20"/>
      <x:c r="G22" s="21"/>
      <x:c r="H22" s="21"/>
      <x:c r="I22" s="22"/>
    </x:row>
    <x:row r="23" ht="15" hidden="0" customHeight="1">
      <x:c r="A23" s="17" t="str">
        <x:f aca="0">IF(B23="","",ROW()-6)</x:f>
      </x:c>
      <x:c r="B23" s="18"/>
      <x:c r="C23" s="19"/>
      <x:c r="D23" s="19"/>
      <x:c r="E23" s="19"/>
      <x:c r="F23" s="20"/>
      <x:c r="G23" s="21"/>
      <x:c r="H23" s="21"/>
      <x:c r="I23" s="22"/>
    </x:row>
    <x:row r="24" ht="15" hidden="0" customHeight="1">
      <x:c r="A24" s="17" t="str">
        <x:f aca="0">IF(B24="","",ROW()-6)</x:f>
      </x:c>
      <x:c r="B24" s="18"/>
      <x:c r="C24" s="19"/>
      <x:c r="D24" s="19"/>
      <x:c r="E24" s="19"/>
      <x:c r="F24" s="20"/>
      <x:c r="G24" s="21"/>
      <x:c r="H24" s="21"/>
      <x:c r="I24" s="22"/>
    </x:row>
    <x:row r="25" ht="15" hidden="0" customHeight="1">
      <x:c r="A25" s="17" t="str">
        <x:f aca="0">IF(B25="","",ROW()-6)</x:f>
      </x:c>
      <x:c r="B25" s="18"/>
      <x:c r="C25" s="19"/>
      <x:c r="D25" s="19"/>
      <x:c r="E25" s="19"/>
      <x:c r="F25" s="20"/>
      <x:c r="G25" s="21"/>
      <x:c r="H25" s="21"/>
      <x:c r="I25" s="22"/>
    </x:row>
    <x:row r="26" ht="15" hidden="0" customHeight="1">
      <x:c r="A26" s="17" t="str">
        <x:f aca="0">IF(B26="","",ROW()-6)</x:f>
      </x:c>
      <x:c r="B26" s="18"/>
      <x:c r="C26" s="19"/>
      <x:c r="D26" s="19"/>
      <x:c r="E26" s="19"/>
      <x:c r="F26" s="20"/>
      <x:c r="G26" s="21"/>
      <x:c r="H26" s="21"/>
      <x:c r="I26" s="22"/>
    </x:row>
    <x:row r="27" ht="15" hidden="0" customHeight="1">
      <x:c r="A27" s="17" t="str">
        <x:f aca="0">IF(B27="","",ROW()-6)</x:f>
      </x:c>
      <x:c r="B27" s="18"/>
      <x:c r="C27" s="19"/>
      <x:c r="D27" s="19"/>
      <x:c r="E27" s="19"/>
      <x:c r="F27" s="20"/>
      <x:c r="G27" s="21"/>
      <x:c r="H27" s="21"/>
      <x:c r="I27" s="22"/>
    </x:row>
    <x:row r="28" ht="15" hidden="0" customHeight="1">
      <x:c r="A28" s="17" t="str">
        <x:f aca="0">IF(B28="","",ROW()-6)</x:f>
      </x:c>
      <x:c r="B28" s="18"/>
      <x:c r="C28" s="19"/>
      <x:c r="D28" s="19"/>
      <x:c r="E28" s="19"/>
      <x:c r="F28" s="20"/>
      <x:c r="G28" s="21"/>
      <x:c r="H28" s="21"/>
      <x:c r="I28" s="22"/>
    </x:row>
    <x:row r="29" ht="15" hidden="0" customHeight="1">
      <x:c r="A29" s="17" t="str">
        <x:f aca="0">IF(B29="","",ROW()-6)</x:f>
      </x:c>
      <x:c r="B29" s="18"/>
      <x:c r="C29" s="19"/>
      <x:c r="D29" s="19"/>
      <x:c r="E29" s="19"/>
      <x:c r="F29" s="20"/>
      <x:c r="G29" s="21"/>
      <x:c r="H29" s="21"/>
      <x:c r="I29" s="22"/>
    </x:row>
    <x:row r="30" ht="15" hidden="0" customHeight="1">
      <x:c r="A30" s="17" t="str">
        <x:f aca="0">IF(B30="","",ROW()-6)</x:f>
      </x:c>
      <x:c r="B30" s="18"/>
      <x:c r="C30" s="19"/>
      <x:c r="D30" s="19"/>
      <x:c r="E30" s="19"/>
      <x:c r="F30" s="20"/>
      <x:c r="G30" s="21"/>
      <x:c r="H30" s="21"/>
      <x:c r="I30" s="22"/>
    </x:row>
    <x:row r="31" ht="15" hidden="0" customHeight="1">
      <x:c r="A31" s="17" t="str">
        <x:f aca="0">IF(B31="","",ROW()-6)</x:f>
      </x:c>
      <x:c r="B31" s="18"/>
      <x:c r="C31" s="19"/>
      <x:c r="D31" s="19"/>
      <x:c r="E31" s="19"/>
      <x:c r="F31" s="20"/>
      <x:c r="G31" s="21"/>
      <x:c r="H31" s="21"/>
      <x:c r="I31" s="22"/>
    </x:row>
    <x:row r="32" ht="15" hidden="0" customHeight="1">
      <x:c r="A32" s="17" t="str">
        <x:f aca="0">IF(B32="","",ROW()-6)</x:f>
      </x:c>
      <x:c r="B32" s="18"/>
      <x:c r="C32" s="19"/>
      <x:c r="D32" s="19"/>
      <x:c r="E32" s="19"/>
      <x:c r="F32" s="20"/>
      <x:c r="G32" s="21"/>
      <x:c r="H32" s="21"/>
      <x:c r="I32" s="22"/>
    </x:row>
    <x:row r="33" ht="15" hidden="0" customHeight="1">
      <x:c r="A33" s="17" t="str">
        <x:f aca="0">IF(B33="","",ROW()-6)</x:f>
      </x:c>
      <x:c r="B33" s="18"/>
      <x:c r="C33" s="19"/>
      <x:c r="D33" s="19"/>
      <x:c r="E33" s="19"/>
      <x:c r="F33" s="20"/>
      <x:c r="G33" s="21"/>
      <x:c r="H33" s="21"/>
      <x:c r="I33" s="22"/>
    </x:row>
    <x:row r="34" ht="15" hidden="0" customHeight="1">
      <x:c r="A34" s="17" t="str">
        <x:f aca="0">IF(B34="","",ROW()-6)</x:f>
      </x:c>
      <x:c r="B34" s="18"/>
      <x:c r="C34" s="19"/>
      <x:c r="D34" s="19"/>
      <x:c r="E34" s="19"/>
      <x:c r="F34" s="20"/>
      <x:c r="G34" s="21"/>
      <x:c r="H34" s="21"/>
      <x:c r="I34" s="22"/>
    </x:row>
    <x:row r="35" ht="15" hidden="0" customHeight="1">
      <x:c r="A35" s="17" t="str">
        <x:f aca="0">IF(B35="","",ROW()-6)</x:f>
      </x:c>
      <x:c r="B35" s="18"/>
      <x:c r="C35" s="19"/>
      <x:c r="D35" s="19"/>
      <x:c r="E35" s="19"/>
      <x:c r="F35" s="20"/>
      <x:c r="G35" s="21"/>
      <x:c r="H35" s="21"/>
      <x:c r="I35" s="22"/>
    </x:row>
    <x:row r="36" ht="15" hidden="0" customHeight="1">
      <x:c r="A36" s="17" t="str">
        <x:f aca="0">IF(B36="","",ROW()-6)</x:f>
      </x:c>
      <x:c r="B36" s="18"/>
      <x:c r="C36" s="19"/>
      <x:c r="D36" s="19"/>
      <x:c r="E36" s="19"/>
      <x:c r="F36" s="20"/>
      <x:c r="G36" s="21"/>
      <x:c r="H36" s="21"/>
      <x:c r="I36" s="22"/>
    </x:row>
    <x:row r="37" ht="15" hidden="0" customHeight="1">
      <x:c r="A37" s="17" t="str">
        <x:f aca="0">IF(B37="","",ROW()-6)</x:f>
      </x:c>
      <x:c r="B37" s="18"/>
      <x:c r="C37" s="19"/>
      <x:c r="D37" s="19"/>
      <x:c r="E37" s="19"/>
      <x:c r="F37" s="20"/>
      <x:c r="G37" s="21"/>
      <x:c r="H37" s="21"/>
      <x:c r="I37" s="22"/>
    </x:row>
    <x:row r="38" ht="15" hidden="0" customHeight="1">
      <x:c r="A38" s="17" t="str">
        <x:f aca="0">IF(B38="","",ROW()-6)</x:f>
      </x:c>
      <x:c r="B38" s="18"/>
      <x:c r="C38" s="19"/>
      <x:c r="D38" s="19"/>
      <x:c r="E38" s="19"/>
      <x:c r="F38" s="20"/>
      <x:c r="G38" s="21"/>
      <x:c r="H38" s="21"/>
      <x:c r="I38" s="22"/>
    </x:row>
    <x:row r="39" ht="15" hidden="0" customHeight="1">
      <x:c r="A39" s="17" t="str">
        <x:f aca="0">IF(B39="","",ROW()-6)</x:f>
      </x:c>
      <x:c r="B39" s="18"/>
      <x:c r="C39" s="19"/>
      <x:c r="D39" s="19"/>
      <x:c r="E39" s="19"/>
      <x:c r="F39" s="20"/>
      <x:c r="G39" s="21"/>
      <x:c r="H39" s="21"/>
      <x:c r="I39" s="22"/>
    </x:row>
    <x:row r="40" ht="15" hidden="0" customHeight="1">
      <x:c r="A40" s="17" t="str">
        <x:f aca="0">IF(B40="","",ROW()-6)</x:f>
      </x:c>
      <x:c r="B40" s="18"/>
      <x:c r="C40" s="19"/>
      <x:c r="D40" s="19"/>
      <x:c r="E40" s="19"/>
      <x:c r="F40" s="20"/>
      <x:c r="G40" s="21"/>
      <x:c r="H40" s="21"/>
      <x:c r="I40" s="22"/>
    </x:row>
    <x:row r="41" ht="15" hidden="0" customHeight="1">
      <x:c r="A41" s="17" t="str">
        <x:f aca="0">IF(B41="","",ROW()-6)</x:f>
      </x:c>
      <x:c r="B41" s="18"/>
      <x:c r="C41" s="19"/>
      <x:c r="D41" s="19"/>
      <x:c r="E41" s="19"/>
      <x:c r="F41" s="20"/>
      <x:c r="G41" s="21"/>
      <x:c r="H41" s="21"/>
      <x:c r="I41" s="22"/>
    </x:row>
    <x:row r="42" ht="15" hidden="0" customHeight="1">
      <x:c r="A42" s="17" t="str">
        <x:f aca="0">IF(B42="","",ROW()-6)</x:f>
      </x:c>
      <x:c r="B42" s="18"/>
      <x:c r="C42" s="19"/>
      <x:c r="D42" s="19"/>
      <x:c r="E42" s="19"/>
      <x:c r="F42" s="20"/>
      <x:c r="G42" s="21"/>
      <x:c r="H42" s="21"/>
      <x:c r="I42" s="22"/>
    </x:row>
    <x:row r="43" ht="15" hidden="0" customHeight="1">
      <x:c r="A43" s="17" t="str">
        <x:f aca="0">IF(B43="","",ROW()-6)</x:f>
      </x:c>
      <x:c r="B43" s="18"/>
      <x:c r="C43" s="19"/>
      <x:c r="D43" s="19"/>
      <x:c r="E43" s="19"/>
      <x:c r="F43" s="20"/>
      <x:c r="G43" s="21"/>
      <x:c r="H43" s="21"/>
      <x:c r="I43" s="22"/>
    </x:row>
    <x:row r="44" ht="15" hidden="0" customHeight="1">
      <x:c r="A44" s="17" t="str">
        <x:f aca="0">IF(B44="","",ROW()-6)</x:f>
      </x:c>
      <x:c r="B44" s="18"/>
      <x:c r="C44" s="19"/>
      <x:c r="D44" s="19"/>
      <x:c r="E44" s="19"/>
      <x:c r="F44" s="20"/>
      <x:c r="G44" s="21"/>
      <x:c r="H44" s="21"/>
      <x:c r="I44" s="22"/>
    </x:row>
    <x:row r="45" ht="15" hidden="0" customHeight="1">
      <x:c r="A45" s="17" t="str">
        <x:f aca="0">IF(B45="","",ROW()-6)</x:f>
      </x:c>
      <x:c r="B45" s="18"/>
      <x:c r="C45" s="19"/>
      <x:c r="D45" s="19"/>
      <x:c r="E45" s="19"/>
      <x:c r="F45" s="20"/>
      <x:c r="G45" s="21"/>
      <x:c r="H45" s="21"/>
      <x:c r="I45" s="22"/>
    </x:row>
    <x:row r="46" ht="15" hidden="0" customHeight="1">
      <x:c r="A46" s="17" t="str">
        <x:f aca="0">IF(B46="","",ROW()-6)</x:f>
      </x:c>
      <x:c r="B46" s="18"/>
      <x:c r="C46" s="19"/>
      <x:c r="D46" s="19"/>
      <x:c r="E46" s="19"/>
      <x:c r="F46" s="20"/>
      <x:c r="G46" s="21"/>
      <x:c r="H46" s="21"/>
      <x:c r="I46" s="22"/>
    </x:row>
    <x:row r="47" ht="15" hidden="0" customHeight="1">
      <x:c r="A47" s="17" t="str">
        <x:f aca="0">IF(B47="","",ROW()-6)</x:f>
      </x:c>
      <x:c r="B47" s="18"/>
      <x:c r="C47" s="19"/>
      <x:c r="D47" s="19"/>
      <x:c r="E47" s="19"/>
      <x:c r="F47" s="20"/>
      <x:c r="G47" s="21"/>
      <x:c r="H47" s="21"/>
      <x:c r="I47" s="22"/>
    </x:row>
    <x:row r="48" ht="15" hidden="0" customHeight="1">
      <x:c r="A48" s="17" t="str">
        <x:f aca="0">IF(B48="","",ROW()-6)</x:f>
      </x:c>
      <x:c r="B48" s="18"/>
      <x:c r="C48" s="19"/>
      <x:c r="D48" s="19"/>
      <x:c r="E48" s="19"/>
      <x:c r="F48" s="20"/>
      <x:c r="G48" s="21"/>
      <x:c r="H48" s="21"/>
      <x:c r="I48" s="22"/>
    </x:row>
    <x:row r="49" ht="15" hidden="0" customHeight="1">
      <x:c r="A49" s="17" t="str">
        <x:f aca="0">IF(B49="","",ROW()-6)</x:f>
      </x:c>
      <x:c r="B49" s="18"/>
      <x:c r="C49" s="19"/>
      <x:c r="D49" s="19"/>
      <x:c r="E49" s="19"/>
      <x:c r="F49" s="20"/>
      <x:c r="G49" s="21"/>
      <x:c r="H49" s="21"/>
      <x:c r="I49" s="22"/>
    </x:row>
    <x:row r="50" ht="15" hidden="0" customHeight="1">
      <x:c r="A50" s="17" t="str">
        <x:f aca="0">IF(B50="","",ROW()-6)</x:f>
      </x:c>
      <x:c r="B50" s="18"/>
      <x:c r="C50" s="19"/>
      <x:c r="D50" s="19"/>
      <x:c r="E50" s="19"/>
      <x:c r="F50" s="20"/>
      <x:c r="G50" s="21"/>
      <x:c r="H50" s="21"/>
      <x:c r="I50" s="22"/>
    </x:row>
    <x:row r="51" ht="15" hidden="0" customHeight="1">
      <x:c r="A51" s="17" t="str">
        <x:f aca="0">IF(B51="","",ROW()-6)</x:f>
      </x:c>
      <x:c r="B51" s="18"/>
      <x:c r="C51" s="19"/>
      <x:c r="D51" s="19"/>
      <x:c r="E51" s="19"/>
      <x:c r="F51" s="20"/>
      <x:c r="G51" s="21"/>
      <x:c r="H51" s="21"/>
      <x:c r="I51" s="22"/>
    </x:row>
    <x:row r="52" ht="15" hidden="0" customHeight="1">
      <x:c r="A52" s="17" t="str">
        <x:f aca="0">IF(B52="","",ROW()-6)</x:f>
      </x:c>
      <x:c r="B52" s="18"/>
      <x:c r="C52" s="19"/>
      <x:c r="D52" s="19"/>
      <x:c r="E52" s="19"/>
      <x:c r="F52" s="20"/>
      <x:c r="G52" s="21"/>
      <x:c r="H52" s="21"/>
      <x:c r="I52" s="22"/>
    </x:row>
    <x:row r="53" ht="15" hidden="0" customHeight="1">
      <x:c r="A53" s="17" t="str">
        <x:f aca="0">IF(B53="","",ROW()-6)</x:f>
      </x:c>
      <x:c r="B53" s="18"/>
      <x:c r="C53" s="19"/>
      <x:c r="D53" s="19"/>
      <x:c r="E53" s="19"/>
      <x:c r="F53" s="20"/>
      <x:c r="G53" s="21"/>
      <x:c r="H53" s="21"/>
      <x:c r="I53" s="22"/>
    </x:row>
    <x:row r="54" ht="15" hidden="0" customHeight="1">
      <x:c r="A54" s="17" t="str">
        <x:f aca="0">IF(B54="","",ROW()-6)</x:f>
      </x:c>
      <x:c r="B54" s="18"/>
      <x:c r="C54" s="19"/>
      <x:c r="D54" s="19"/>
      <x:c r="E54" s="19"/>
      <x:c r="F54" s="20"/>
      <x:c r="G54" s="21"/>
      <x:c r="H54" s="21"/>
      <x:c r="I54" s="22"/>
    </x:row>
    <x:row r="55" ht="15" hidden="0" customHeight="1">
      <x:c r="A55" s="17" t="str">
        <x:f aca="0">IF(B55="","",ROW()-6)</x:f>
      </x:c>
      <x:c r="B55" s="18"/>
      <x:c r="C55" s="19"/>
      <x:c r="D55" s="19"/>
      <x:c r="E55" s="19"/>
      <x:c r="F55" s="20"/>
      <x:c r="G55" s="21"/>
      <x:c r="H55" s="21"/>
      <x:c r="I55" s="22"/>
    </x:row>
    <x:row r="56" ht="15" hidden="0" customHeight="1">
      <x:c r="A56" s="17" t="str">
        <x:f aca="0">IF(B56="","",ROW()-6)</x:f>
      </x:c>
      <x:c r="B56" s="18"/>
      <x:c r="C56" s="19"/>
      <x:c r="D56" s="19"/>
      <x:c r="E56" s="19"/>
      <x:c r="F56" s="20"/>
      <x:c r="G56" s="21"/>
      <x:c r="H56" s="21"/>
      <x:c r="I56" s="22"/>
    </x:row>
    <x:row r="57" ht="15" hidden="0" customHeight="1">
      <x:c r="A57" s="17" t="str">
        <x:f aca="0">IF(B57="","",ROW()-6)</x:f>
      </x:c>
      <x:c r="B57" s="18"/>
      <x:c r="C57" s="19"/>
      <x:c r="D57" s="19"/>
      <x:c r="E57" s="19"/>
      <x:c r="F57" s="20"/>
      <x:c r="G57" s="21"/>
      <x:c r="H57" s="21"/>
      <x:c r="I57" s="22"/>
    </x:row>
    <x:row r="58" ht="15" hidden="0" customHeight="1">
      <x:c r="A58" s="17" t="str">
        <x:f aca="0">IF(B58="","",ROW()-6)</x:f>
      </x:c>
      <x:c r="B58" s="18"/>
      <x:c r="C58" s="19"/>
      <x:c r="D58" s="19"/>
      <x:c r="E58" s="19"/>
      <x:c r="F58" s="20"/>
      <x:c r="G58" s="21"/>
      <x:c r="H58" s="21"/>
      <x:c r="I58" s="22"/>
    </x:row>
    <x:row r="59" ht="15" hidden="0" customHeight="1">
      <x:c r="A59" s="17" t="str">
        <x:f aca="0">IF(B59="","",ROW()-6)</x:f>
      </x:c>
      <x:c r="B59" s="18"/>
      <x:c r="C59" s="19"/>
      <x:c r="D59" s="19"/>
      <x:c r="E59" s="19"/>
      <x:c r="F59" s="20"/>
      <x:c r="G59" s="21"/>
      <x:c r="H59" s="21"/>
      <x:c r="I59" s="22"/>
    </x:row>
    <x:row r="60" ht="15" hidden="0" customHeight="1">
      <x:c r="A60" s="17" t="str">
        <x:f aca="0">IF(B60="","",ROW()-6)</x:f>
      </x:c>
      <x:c r="B60" s="18"/>
      <x:c r="C60" s="19"/>
      <x:c r="D60" s="19"/>
      <x:c r="E60" s="19"/>
      <x:c r="F60" s="20"/>
      <x:c r="G60" s="21"/>
      <x:c r="H60" s="21"/>
      <x:c r="I60" s="22"/>
    </x:row>
    <x:row r="61" ht="15" hidden="0" customHeight="1">
      <x:c r="A61" s="17" t="str">
        <x:f aca="0">IF(B61="","",ROW()-6)</x:f>
      </x:c>
      <x:c r="B61" s="18"/>
      <x:c r="C61" s="19"/>
      <x:c r="D61" s="19"/>
      <x:c r="E61" s="19"/>
      <x:c r="F61" s="20"/>
      <x:c r="G61" s="21"/>
      <x:c r="H61" s="21"/>
      <x:c r="I61" s="22"/>
    </x:row>
    <x:row r="62" ht="15" hidden="0" customHeight="1">
      <x:c r="A62" s="17" t="str">
        <x:f aca="0">IF(B62="","",ROW()-6)</x:f>
      </x:c>
      <x:c r="B62" s="18"/>
      <x:c r="C62" s="19"/>
      <x:c r="D62" s="19"/>
      <x:c r="E62" s="19"/>
      <x:c r="F62" s="20"/>
      <x:c r="G62" s="21"/>
      <x:c r="H62" s="21"/>
      <x:c r="I62" s="22"/>
    </x:row>
    <x:row r="63" ht="15" hidden="0" customHeight="1">
      <x:c r="A63" s="17" t="str">
        <x:f aca="0">IF(B63="","",ROW()-6)</x:f>
      </x:c>
      <x:c r="B63" s="18"/>
      <x:c r="C63" s="19"/>
      <x:c r="D63" s="19"/>
      <x:c r="E63" s="19"/>
      <x:c r="F63" s="20"/>
      <x:c r="G63" s="21"/>
      <x:c r="H63" s="21"/>
      <x:c r="I63" s="22"/>
    </x:row>
    <x:row r="64" ht="15" hidden="0" customHeight="1">
      <x:c r="A64" s="17" t="str">
        <x:f aca="0">IF(B64="","",ROW()-6)</x:f>
      </x:c>
      <x:c r="B64" s="18"/>
      <x:c r="C64" s="19"/>
      <x:c r="D64" s="19"/>
      <x:c r="E64" s="19"/>
      <x:c r="F64" s="20"/>
      <x:c r="G64" s="21"/>
      <x:c r="H64" s="21"/>
      <x:c r="I64" s="22"/>
    </x:row>
    <x:row r="65" ht="15" hidden="0" customHeight="1">
      <x:c r="A65" s="17" t="str">
        <x:f aca="0">IF(B65="","",ROW()-6)</x:f>
      </x:c>
      <x:c r="B65" s="18"/>
      <x:c r="C65" s="19"/>
      <x:c r="D65" s="19"/>
      <x:c r="E65" s="19"/>
      <x:c r="F65" s="20"/>
      <x:c r="G65" s="21"/>
      <x:c r="H65" s="21"/>
      <x:c r="I65" s="22"/>
    </x:row>
    <x:row r="66" ht="15" hidden="0" customHeight="1">
      <x:c r="A66" s="17" t="str">
        <x:f aca="0">IF(B66="","",ROW()-6)</x:f>
      </x:c>
      <x:c r="B66" s="18"/>
      <x:c r="C66" s="19"/>
      <x:c r="D66" s="19"/>
      <x:c r="E66" s="19"/>
      <x:c r="F66" s="20"/>
      <x:c r="G66" s="21"/>
      <x:c r="H66" s="21"/>
      <x:c r="I66" s="22"/>
    </x:row>
    <x:row r="67" ht="15" hidden="0" customHeight="1">
      <x:c r="A67" s="17" t="str">
        <x:f aca="0">IF(B67="","",ROW()-6)</x:f>
      </x:c>
      <x:c r="B67" s="18"/>
      <x:c r="C67" s="19"/>
      <x:c r="D67" s="19"/>
      <x:c r="E67" s="19"/>
      <x:c r="F67" s="20"/>
      <x:c r="G67" s="21"/>
      <x:c r="H67" s="21"/>
      <x:c r="I67" s="22"/>
    </x:row>
    <x:row r="68" ht="15" hidden="0" customHeight="1">
      <x:c r="A68" s="17" t="str">
        <x:f aca="0">IF(B68="","",ROW()-6)</x:f>
      </x:c>
      <x:c r="B68" s="18"/>
      <x:c r="C68" s="19"/>
      <x:c r="D68" s="19"/>
      <x:c r="E68" s="19"/>
      <x:c r="F68" s="20"/>
      <x:c r="G68" s="21"/>
      <x:c r="H68" s="21"/>
      <x:c r="I68" s="22"/>
    </x:row>
    <x:row r="69" ht="15" hidden="0" customHeight="1">
      <x:c r="A69" s="17" t="str">
        <x:f aca="0">IF(B69="","",ROW()-6)</x:f>
      </x:c>
      <x:c r="B69" s="18"/>
      <x:c r="C69" s="19"/>
      <x:c r="D69" s="19"/>
      <x:c r="E69" s="19"/>
      <x:c r="F69" s="20"/>
      <x:c r="G69" s="21"/>
      <x:c r="H69" s="21"/>
      <x:c r="I69" s="22"/>
    </x:row>
    <x:row r="70" ht="15" hidden="0" customHeight="1">
      <x:c r="A70" s="17" t="str">
        <x:f aca="0">IF(B70="","",ROW()-6)</x:f>
      </x:c>
      <x:c r="B70" s="18"/>
      <x:c r="C70" s="19"/>
      <x:c r="D70" s="19"/>
      <x:c r="E70" s="19"/>
      <x:c r="F70" s="20"/>
      <x:c r="G70" s="21"/>
      <x:c r="H70" s="21"/>
      <x:c r="I70" s="22"/>
    </x:row>
    <x:row r="71" ht="15" hidden="0" customHeight="1">
      <x:c r="A71" s="17" t="str">
        <x:f aca="0">IF(B71="","",ROW()-6)</x:f>
      </x:c>
      <x:c r="B71" s="18"/>
      <x:c r="C71" s="19"/>
      <x:c r="D71" s="19"/>
      <x:c r="E71" s="19"/>
      <x:c r="F71" s="20"/>
      <x:c r="G71" s="21"/>
      <x:c r="H71" s="21"/>
      <x:c r="I71" s="22"/>
    </x:row>
    <x:row r="72" ht="15" hidden="0" customHeight="1">
      <x:c r="A72" s="17" t="str">
        <x:f aca="0">IF(B72="","",ROW()-6)</x:f>
      </x:c>
      <x:c r="B72" s="18"/>
      <x:c r="C72" s="19"/>
      <x:c r="D72" s="19"/>
      <x:c r="E72" s="19"/>
      <x:c r="F72" s="20"/>
      <x:c r="G72" s="21"/>
      <x:c r="H72" s="21"/>
      <x:c r="I72" s="22"/>
    </x:row>
    <x:row r="73" ht="15" hidden="0" customHeight="1">
      <x:c r="A73" s="17" t="str">
        <x:f aca="0">IF(B73="","",ROW()-6)</x:f>
      </x:c>
      <x:c r="B73" s="18"/>
      <x:c r="C73" s="19"/>
      <x:c r="D73" s="19"/>
      <x:c r="E73" s="19"/>
      <x:c r="F73" s="20"/>
      <x:c r="G73" s="21"/>
      <x:c r="H73" s="21"/>
      <x:c r="I73" s="22"/>
    </x:row>
    <x:row r="74" ht="15" hidden="0" customHeight="1">
      <x:c r="A74" s="17" t="str">
        <x:f aca="0">IF(B74="","",ROW()-6)</x:f>
      </x:c>
      <x:c r="B74" s="18"/>
      <x:c r="C74" s="19"/>
      <x:c r="D74" s="19"/>
      <x:c r="E74" s="19"/>
      <x:c r="F74" s="20"/>
      <x:c r="G74" s="21"/>
      <x:c r="H74" s="21"/>
      <x:c r="I74" s="22"/>
    </x:row>
    <x:row r="75" ht="15" hidden="0" customHeight="1">
      <x:c r="A75" s="17" t="str">
        <x:f aca="0">IF(B75="","",ROW()-6)</x:f>
      </x:c>
      <x:c r="B75" s="18"/>
      <x:c r="C75" s="19"/>
      <x:c r="D75" s="19"/>
      <x:c r="E75" s="19"/>
      <x:c r="F75" s="20"/>
      <x:c r="G75" s="21"/>
      <x:c r="H75" s="21"/>
      <x:c r="I75" s="22"/>
    </x:row>
    <x:row r="76" ht="15" hidden="0" customHeight="1">
      <x:c r="A76" s="17" t="str">
        <x:f aca="0">IF(B76="","",ROW()-6)</x:f>
      </x:c>
      <x:c r="B76" s="18"/>
      <x:c r="C76" s="19"/>
      <x:c r="D76" s="19"/>
      <x:c r="E76" s="19"/>
      <x:c r="F76" s="20"/>
      <x:c r="G76" s="21"/>
      <x:c r="H76" s="21"/>
      <x:c r="I76" s="22"/>
    </x:row>
    <x:row r="77" ht="15" hidden="0" customHeight="1">
      <x:c r="A77" s="17" t="str">
        <x:f aca="0">IF(B77="","",ROW()-6)</x:f>
      </x:c>
      <x:c r="B77" s="18"/>
      <x:c r="C77" s="19"/>
      <x:c r="D77" s="19"/>
      <x:c r="E77" s="19"/>
      <x:c r="F77" s="20"/>
      <x:c r="G77" s="21"/>
      <x:c r="H77" s="21"/>
      <x:c r="I77" s="22"/>
    </x:row>
    <x:row r="78" ht="15" hidden="0" customHeight="1">
      <x:c r="A78" s="17" t="str">
        <x:f aca="0">IF(B78="","",ROW()-6)</x:f>
      </x:c>
      <x:c r="B78" s="18"/>
      <x:c r="C78" s="19"/>
      <x:c r="D78" s="19"/>
      <x:c r="E78" s="19"/>
      <x:c r="F78" s="20"/>
      <x:c r="G78" s="21"/>
      <x:c r="H78" s="21"/>
      <x:c r="I78" s="22"/>
    </x:row>
    <x:row r="79" ht="15" hidden="0" customHeight="1">
      <x:c r="A79" s="17" t="str">
        <x:f aca="0">IF(B79="","",ROW()-6)</x:f>
      </x:c>
      <x:c r="B79" s="18"/>
      <x:c r="C79" s="19"/>
      <x:c r="D79" s="19"/>
      <x:c r="E79" s="19"/>
      <x:c r="F79" s="20"/>
      <x:c r="G79" s="21"/>
      <x:c r="H79" s="21"/>
      <x:c r="I79" s="22"/>
    </x:row>
    <x:row r="80" ht="15" hidden="0" customHeight="1">
      <x:c r="A80" s="17" t="str">
        <x:f aca="0">IF(B80="","",ROW()-6)</x:f>
      </x:c>
      <x:c r="B80" s="18"/>
      <x:c r="C80" s="19"/>
      <x:c r="D80" s="19"/>
      <x:c r="E80" s="19"/>
      <x:c r="F80" s="20"/>
      <x:c r="G80" s="21"/>
      <x:c r="H80" s="21"/>
      <x:c r="I80" s="22"/>
    </x:row>
    <x:row r="81" ht="15" hidden="0" customHeight="1">
      <x:c r="A81" s="17" t="str">
        <x:f aca="0">IF(B81="","",ROW()-6)</x:f>
      </x:c>
      <x:c r="B81" s="18"/>
      <x:c r="C81" s="19"/>
      <x:c r="D81" s="19"/>
      <x:c r="E81" s="19"/>
      <x:c r="F81" s="20"/>
      <x:c r="G81" s="21"/>
      <x:c r="H81" s="21"/>
      <x:c r="I81" s="22"/>
    </x:row>
    <x:row r="82" ht="15" hidden="0" customHeight="1">
      <x:c r="A82" s="17" t="str">
        <x:f aca="0">IF(B82="","",ROW()-6)</x:f>
      </x:c>
      <x:c r="B82" s="18"/>
      <x:c r="C82" s="19"/>
      <x:c r="D82" s="19"/>
      <x:c r="E82" s="19"/>
      <x:c r="F82" s="20"/>
      <x:c r="G82" s="21"/>
      <x:c r="H82" s="21"/>
      <x:c r="I82" s="22"/>
    </x:row>
    <x:row r="83" ht="15" hidden="0" customHeight="1">
      <x:c r="A83" s="17" t="str">
        <x:f aca="0">IF(B83="","",ROW()-6)</x:f>
      </x:c>
      <x:c r="B83" s="18"/>
      <x:c r="C83" s="19"/>
      <x:c r="D83" s="19"/>
      <x:c r="E83" s="19"/>
      <x:c r="F83" s="20"/>
      <x:c r="G83" s="21"/>
      <x:c r="H83" s="21"/>
      <x:c r="I83" s="22"/>
    </x:row>
    <x:row r="84" ht="15" hidden="0" customHeight="1">
      <x:c r="A84" s="17" t="str">
        <x:f aca="0">IF(B84="","",ROW()-6)</x:f>
      </x:c>
      <x:c r="B84" s="18"/>
      <x:c r="C84" s="19"/>
      <x:c r="D84" s="19"/>
      <x:c r="E84" s="19"/>
      <x:c r="F84" s="20"/>
      <x:c r="G84" s="21"/>
      <x:c r="H84" s="21"/>
      <x:c r="I84" s="22"/>
    </x:row>
    <x:row r="85" ht="15" hidden="0" customHeight="1">
      <x:c r="A85" s="17" t="str">
        <x:f aca="0">IF(B85="","",ROW()-6)</x:f>
      </x:c>
      <x:c r="B85" s="18"/>
      <x:c r="C85" s="19"/>
      <x:c r="D85" s="19"/>
      <x:c r="E85" s="19"/>
      <x:c r="F85" s="20"/>
      <x:c r="G85" s="21"/>
      <x:c r="H85" s="21"/>
      <x:c r="I85" s="22"/>
    </x:row>
    <x:row r="86" ht="15" hidden="0" customHeight="1">
      <x:c r="A86" s="17" t="str">
        <x:f aca="0">IF(B86="","",ROW()-6)</x:f>
      </x:c>
      <x:c r="B86" s="18"/>
      <x:c r="C86" s="19"/>
      <x:c r="D86" s="19"/>
      <x:c r="E86" s="19"/>
      <x:c r="F86" s="20"/>
      <x:c r="G86" s="21"/>
      <x:c r="H86" s="21"/>
      <x:c r="I86" s="22"/>
    </x:row>
    <x:row r="87" ht="15" hidden="0" customHeight="1">
      <x:c r="A87" s="17" t="str">
        <x:f aca="0">IF(B87="","",ROW()-6)</x:f>
      </x:c>
      <x:c r="B87" s="18"/>
      <x:c r="C87" s="19"/>
      <x:c r="D87" s="19"/>
      <x:c r="E87" s="19"/>
      <x:c r="F87" s="20"/>
      <x:c r="G87" s="21"/>
      <x:c r="H87" s="21"/>
      <x:c r="I87" s="22"/>
    </x:row>
    <x:row r="88" ht="15" hidden="0" customHeight="1">
      <x:c r="A88" s="17" t="str">
        <x:f aca="0">IF(B88="","",ROW()-6)</x:f>
      </x:c>
      <x:c r="B88" s="18"/>
      <x:c r="C88" s="19"/>
      <x:c r="D88" s="19"/>
      <x:c r="E88" s="19"/>
      <x:c r="F88" s="20"/>
      <x:c r="G88" s="21"/>
      <x:c r="H88" s="21"/>
      <x:c r="I88" s="22"/>
    </x:row>
    <x:row r="89" ht="15" hidden="0" customHeight="1">
      <x:c r="A89" s="17" t="str">
        <x:f aca="0">IF(B89="","",ROW()-6)</x:f>
      </x:c>
      <x:c r="B89" s="18"/>
      <x:c r="C89" s="19"/>
      <x:c r="D89" s="19"/>
      <x:c r="E89" s="19"/>
      <x:c r="F89" s="20"/>
      <x:c r="G89" s="21"/>
      <x:c r="H89" s="21"/>
      <x:c r="I89" s="22"/>
    </x:row>
    <x:row r="90" ht="15" hidden="0" customHeight="1">
      <x:c r="A90" s="17" t="str">
        <x:f aca="0">IF(B90="","",ROW()-6)</x:f>
      </x:c>
      <x:c r="B90" s="18"/>
      <x:c r="C90" s="19"/>
      <x:c r="D90" s="19"/>
      <x:c r="E90" s="19"/>
      <x:c r="F90" s="20"/>
      <x:c r="G90" s="21"/>
      <x:c r="H90" s="21"/>
      <x:c r="I90" s="22"/>
    </x:row>
    <x:row r="91" ht="15" hidden="0" customHeight="1">
      <x:c r="A91" s="17" t="str">
        <x:f aca="0">IF(B91="","",ROW()-6)</x:f>
      </x:c>
      <x:c r="B91" s="18"/>
      <x:c r="C91" s="19"/>
      <x:c r="D91" s="19"/>
      <x:c r="E91" s="19"/>
      <x:c r="F91" s="20"/>
      <x:c r="G91" s="21"/>
      <x:c r="H91" s="21"/>
      <x:c r="I91" s="22"/>
    </x:row>
    <x:row r="92" ht="15" hidden="0" customHeight="1">
      <x:c r="A92" s="17" t="str">
        <x:f aca="0">IF(B92="","",ROW()-6)</x:f>
      </x:c>
      <x:c r="B92" s="18"/>
      <x:c r="C92" s="19"/>
      <x:c r="D92" s="19"/>
      <x:c r="E92" s="19"/>
      <x:c r="F92" s="20"/>
      <x:c r="G92" s="21"/>
      <x:c r="H92" s="21"/>
      <x:c r="I92" s="22"/>
    </x:row>
    <x:row r="93" ht="15" hidden="0" customHeight="1">
      <x:c r="A93" s="17" t="str">
        <x:f aca="0">IF(B93="","",ROW()-6)</x:f>
      </x:c>
      <x:c r="B93" s="18"/>
      <x:c r="C93" s="19"/>
      <x:c r="D93" s="19"/>
      <x:c r="E93" s="19"/>
      <x:c r="F93" s="20"/>
      <x:c r="G93" s="21"/>
      <x:c r="H93" s="21"/>
      <x:c r="I93" s="22"/>
    </x:row>
    <x:row r="94" ht="15" hidden="0" customHeight="1">
      <x:c r="A94" s="17" t="str">
        <x:f aca="0">IF(B94="","",ROW()-6)</x:f>
      </x:c>
      <x:c r="B94" s="18"/>
      <x:c r="C94" s="19"/>
      <x:c r="D94" s="19"/>
      <x:c r="E94" s="19"/>
      <x:c r="F94" s="20"/>
      <x:c r="G94" s="21"/>
      <x:c r="H94" s="21"/>
      <x:c r="I94" s="22"/>
    </x:row>
    <x:row r="95" ht="15" hidden="0" customHeight="1">
      <x:c r="A95" s="17" t="str">
        <x:f aca="0">IF(B95="","",ROW()-6)</x:f>
      </x:c>
      <x:c r="B95" s="18"/>
      <x:c r="C95" s="19"/>
      <x:c r="D95" s="19"/>
      <x:c r="E95" s="19"/>
      <x:c r="F95" s="20"/>
      <x:c r="G95" s="21"/>
      <x:c r="H95" s="21"/>
      <x:c r="I95" s="22"/>
    </x:row>
    <x:row r="96" ht="15" hidden="0" customHeight="1">
      <x:c r="A96" s="17" t="str">
        <x:f aca="0">IF(B96="","",ROW()-6)</x:f>
      </x:c>
      <x:c r="B96" s="18"/>
      <x:c r="C96" s="19"/>
      <x:c r="D96" s="19"/>
      <x:c r="E96" s="19"/>
      <x:c r="F96" s="20"/>
      <x:c r="G96" s="21"/>
      <x:c r="H96" s="21"/>
      <x:c r="I96" s="22"/>
    </x:row>
    <x:row r="97" ht="15" hidden="0" customHeight="1">
      <x:c r="A97" s="17" t="str">
        <x:f aca="0">IF(B97="","",ROW()-6)</x:f>
      </x:c>
      <x:c r="B97" s="18"/>
      <x:c r="C97" s="19"/>
      <x:c r="D97" s="19"/>
      <x:c r="E97" s="19"/>
      <x:c r="F97" s="20"/>
      <x:c r="G97" s="21"/>
      <x:c r="H97" s="21"/>
      <x:c r="I97" s="22"/>
    </x:row>
    <x:row r="98" ht="15" hidden="0" customHeight="1">
      <x:c r="A98" s="17" t="str">
        <x:f aca="0">IF(B98="","",ROW()-6)</x:f>
      </x:c>
      <x:c r="B98" s="18"/>
      <x:c r="C98" s="19"/>
      <x:c r="D98" s="19"/>
      <x:c r="E98" s="19"/>
      <x:c r="F98" s="20"/>
      <x:c r="G98" s="21"/>
      <x:c r="H98" s="21"/>
      <x:c r="I98" s="22"/>
    </x:row>
    <x:row r="99" ht="15" hidden="0" customHeight="1">
      <x:c r="A99" s="17" t="str">
        <x:f aca="0">IF(B99="","",ROW()-6)</x:f>
      </x:c>
      <x:c r="B99" s="18"/>
      <x:c r="C99" s="19"/>
      <x:c r="D99" s="19"/>
      <x:c r="E99" s="19"/>
      <x:c r="F99" s="20"/>
      <x:c r="G99" s="21"/>
      <x:c r="H99" s="21"/>
      <x:c r="I99" s="22"/>
    </x:row>
    <x:row r="100" ht="15" hidden="0" customHeight="1">
      <x:c r="A100" s="17" t="str">
        <x:f aca="0">IF(B100="","",ROW()-6)</x:f>
      </x:c>
      <x:c r="B100" s="18"/>
      <x:c r="C100" s="19"/>
      <x:c r="D100" s="19"/>
      <x:c r="E100" s="19"/>
      <x:c r="F100" s="20"/>
      <x:c r="G100" s="21"/>
      <x:c r="H100" s="21"/>
      <x:c r="I100" s="22"/>
    </x:row>
    <x:row r="101" ht="15" hidden="0" customHeight="1">
      <x:c r="A101" s="17" t="str">
        <x:f aca="0">IF(B101="","",ROW()-6)</x:f>
      </x:c>
      <x:c r="B101" s="18"/>
      <x:c r="C101" s="19"/>
      <x:c r="D101" s="19"/>
      <x:c r="E101" s="19"/>
      <x:c r="F101" s="20"/>
      <x:c r="G101" s="21"/>
      <x:c r="H101" s="21"/>
      <x:c r="I101" s="22"/>
    </x:row>
    <x:row r="102" ht="15" hidden="0" customHeight="1">
      <x:c r="A102" s="17" t="str">
        <x:f aca="0">IF(B102="","",ROW()-6)</x:f>
      </x:c>
      <x:c r="B102" s="18"/>
      <x:c r="C102" s="19"/>
      <x:c r="D102" s="19"/>
      <x:c r="E102" s="19"/>
      <x:c r="F102" s="20"/>
      <x:c r="G102" s="21"/>
      <x:c r="H102" s="21"/>
      <x:c r="I102" s="22"/>
    </x:row>
    <x:row r="103" ht="15" hidden="0" customHeight="1">
      <x:c r="A103" s="17" t="str">
        <x:f aca="0">IF(B103="","",ROW()-6)</x:f>
      </x:c>
      <x:c r="B103" s="18"/>
      <x:c r="C103" s="19"/>
      <x:c r="D103" s="19"/>
      <x:c r="E103" s="19"/>
      <x:c r="F103" s="20"/>
      <x:c r="G103" s="21"/>
      <x:c r="H103" s="21"/>
      <x:c r="I103" s="22"/>
    </x:row>
    <x:row r="104" ht="15" hidden="0" customHeight="1">
      <x:c r="A104" s="17" t="str">
        <x:f aca="0">IF(B104="","",ROW()-6)</x:f>
      </x:c>
      <x:c r="B104" s="18"/>
      <x:c r="C104" s="19"/>
      <x:c r="D104" s="19"/>
      <x:c r="E104" s="19"/>
      <x:c r="F104" s="20"/>
      <x:c r="G104" s="21"/>
      <x:c r="H104" s="21"/>
      <x:c r="I104" s="22"/>
    </x:row>
    <x:row r="105" ht="15" hidden="0" customHeight="1">
      <x:c r="A105" s="17" t="str">
        <x:f aca="0">IF(B105="","",ROW()-6)</x:f>
      </x:c>
      <x:c r="B105" s="18"/>
      <x:c r="C105" s="19"/>
      <x:c r="D105" s="19"/>
      <x:c r="E105" s="19"/>
      <x:c r="F105" s="20"/>
      <x:c r="G105" s="21"/>
      <x:c r="H105" s="21"/>
      <x:c r="I105" s="22"/>
    </x:row>
    <x:row r="106" ht="15" hidden="0" customHeight="1">
      <x:c r="A106" s="17" t="str">
        <x:f aca="0">IF(B106="","",ROW()-6)</x:f>
      </x:c>
      <x:c r="B106" s="18"/>
      <x:c r="C106" s="19"/>
      <x:c r="D106" s="19"/>
      <x:c r="E106" s="19"/>
      <x:c r="F106" s="20"/>
      <x:c r="G106" s="21"/>
      <x:c r="H106" s="21"/>
      <x:c r="I106" s="22"/>
    </x:row>
    <x:row r="107" ht="15" hidden="0" customHeight="1">
      <x:c r="A107" s="17" t="str">
        <x:f aca="0">IF(B107="","",ROW()-6)</x:f>
      </x:c>
      <x:c r="B107" s="18"/>
      <x:c r="C107" s="19"/>
      <x:c r="D107" s="19"/>
      <x:c r="E107" s="19"/>
      <x:c r="F107" s="20"/>
      <x:c r="G107" s="21"/>
      <x:c r="H107" s="21"/>
      <x:c r="I107" s="22"/>
    </x:row>
    <x:row r="108" ht="15" hidden="0" customHeight="1">
      <x:c r="A108" s="17" t="str">
        <x:f aca="0">IF(B108="","",ROW()-6)</x:f>
      </x:c>
      <x:c r="B108" s="18"/>
      <x:c r="C108" s="19"/>
      <x:c r="D108" s="19"/>
      <x:c r="E108" s="19"/>
      <x:c r="F108" s="20"/>
      <x:c r="G108" s="21"/>
      <x:c r="H108" s="21"/>
      <x:c r="I108" s="22"/>
    </x:row>
    <x:row r="109" ht="15" hidden="0" customHeight="1">
      <x:c r="A109" s="17" t="str">
        <x:f aca="0">IF(B109="","",ROW()-6)</x:f>
      </x:c>
      <x:c r="B109" s="18"/>
      <x:c r="C109" s="19"/>
      <x:c r="D109" s="19"/>
      <x:c r="E109" s="19"/>
      <x:c r="F109" s="20"/>
      <x:c r="G109" s="21"/>
      <x:c r="H109" s="21"/>
      <x:c r="I109" s="22"/>
    </x:row>
    <x:row r="110" ht="15" hidden="0" customHeight="1">
      <x:c r="A110" s="17" t="str">
        <x:f aca="0">IF(B110="","",ROW()-6)</x:f>
      </x:c>
      <x:c r="B110" s="18"/>
      <x:c r="C110" s="19"/>
      <x:c r="D110" s="19"/>
      <x:c r="E110" s="19"/>
      <x:c r="F110" s="20"/>
      <x:c r="G110" s="21"/>
      <x:c r="H110" s="21"/>
      <x:c r="I110" s="22"/>
    </x:row>
    <x:row r="111" ht="15" hidden="0" customHeight="1">
      <x:c r="A111" s="17" t="str">
        <x:f aca="0">IF(B111="","",ROW()-6)</x:f>
      </x:c>
      <x:c r="B111" s="18"/>
      <x:c r="C111" s="19"/>
      <x:c r="D111" s="19"/>
      <x:c r="E111" s="19"/>
      <x:c r="F111" s="20"/>
      <x:c r="G111" s="21"/>
      <x:c r="H111" s="21"/>
      <x:c r="I111" s="22"/>
    </x:row>
    <x:row r="112" ht="15" hidden="0" customHeight="1">
      <x:c r="A112" s="17" t="str">
        <x:f aca="0">IF(B112="","",ROW()-6)</x:f>
      </x:c>
      <x:c r="B112" s="18"/>
      <x:c r="C112" s="19"/>
      <x:c r="D112" s="19"/>
      <x:c r="E112" s="19"/>
      <x:c r="F112" s="20"/>
      <x:c r="G112" s="21"/>
      <x:c r="H112" s="21"/>
      <x:c r="I112" s="22"/>
    </x:row>
    <x:row r="113" ht="15" hidden="0" customHeight="1">
      <x:c r="A113" s="17" t="str">
        <x:f aca="0">IF(B113="","",ROW()-6)</x:f>
      </x:c>
      <x:c r="B113" s="18"/>
      <x:c r="C113" s="19"/>
      <x:c r="D113" s="19"/>
      <x:c r="E113" s="19"/>
      <x:c r="F113" s="20"/>
      <x:c r="G113" s="21"/>
      <x:c r="H113" s="21"/>
      <x:c r="I113" s="22"/>
    </x:row>
    <x:row r="114" ht="15" hidden="0" customHeight="1">
      <x:c r="A114" s="17" t="str">
        <x:f aca="0">IF(B114="","",ROW()-6)</x:f>
      </x:c>
      <x:c r="B114" s="18"/>
      <x:c r="C114" s="19"/>
      <x:c r="D114" s="19"/>
      <x:c r="E114" s="19"/>
      <x:c r="F114" s="20"/>
      <x:c r="G114" s="21"/>
      <x:c r="H114" s="21"/>
      <x:c r="I114" s="22"/>
    </x:row>
    <x:row r="115" ht="15" hidden="0" customHeight="1">
      <x:c r="A115" s="17" t="str">
        <x:f aca="0">IF(B115="","",ROW()-6)</x:f>
      </x:c>
      <x:c r="B115" s="18"/>
      <x:c r="C115" s="19"/>
      <x:c r="D115" s="19"/>
      <x:c r="E115" s="19"/>
      <x:c r="F115" s="20"/>
      <x:c r="G115" s="21"/>
      <x:c r="H115" s="21"/>
      <x:c r="I115" s="22"/>
    </x:row>
    <x:row r="116" ht="15" hidden="0" customHeight="1">
      <x:c r="A116" s="17" t="str">
        <x:f aca="0">IF(B116="","",ROW()-6)</x:f>
      </x:c>
      <x:c r="B116" s="18"/>
      <x:c r="C116" s="19"/>
      <x:c r="D116" s="19"/>
      <x:c r="E116" s="19"/>
      <x:c r="F116" s="20"/>
      <x:c r="G116" s="21"/>
      <x:c r="H116" s="21"/>
      <x:c r="I116" s="22"/>
    </x:row>
    <x:row r="117" ht="15" hidden="0" customHeight="1">
      <x:c r="A117" s="17" t="str">
        <x:f aca="0">IF(B117="","",ROW()-6)</x:f>
      </x:c>
      <x:c r="B117" s="18"/>
      <x:c r="C117" s="19"/>
      <x:c r="D117" s="19"/>
      <x:c r="E117" s="19"/>
      <x:c r="F117" s="20"/>
      <x:c r="G117" s="21"/>
      <x:c r="H117" s="21"/>
      <x:c r="I117" s="22"/>
    </x:row>
    <x:row r="118" ht="15" hidden="0" customHeight="1">
      <x:c r="A118" s="17" t="str">
        <x:f aca="0">IF(B118="","",ROW()-6)</x:f>
      </x:c>
      <x:c r="B118" s="18"/>
      <x:c r="C118" s="19"/>
      <x:c r="D118" s="19"/>
      <x:c r="E118" s="19"/>
      <x:c r="F118" s="20"/>
      <x:c r="G118" s="21"/>
      <x:c r="H118" s="21"/>
      <x:c r="I118" s="22"/>
    </x:row>
    <x:row r="119" ht="15" hidden="0" customHeight="1">
      <x:c r="A119" s="17" t="str">
        <x:f aca="0">IF(B119="","",ROW()-6)</x:f>
      </x:c>
      <x:c r="B119" s="18"/>
      <x:c r="C119" s="19"/>
      <x:c r="D119" s="19"/>
      <x:c r="E119" s="19"/>
      <x:c r="F119" s="20"/>
      <x:c r="G119" s="21"/>
      <x:c r="H119" s="21"/>
      <x:c r="I119" s="22"/>
    </x:row>
    <x:row r="120" ht="15" hidden="0" customHeight="1">
      <x:c r="A120" s="17" t="str">
        <x:f aca="0">IF(B120="","",ROW()-6)</x:f>
      </x:c>
      <x:c r="B120" s="18"/>
      <x:c r="C120" s="19"/>
      <x:c r="D120" s="19"/>
      <x:c r="E120" s="19"/>
      <x:c r="F120" s="20"/>
      <x:c r="G120" s="21"/>
      <x:c r="H120" s="21"/>
      <x:c r="I120" s="22"/>
    </x:row>
    <x:row r="121" ht="15" hidden="0" customHeight="1">
      <x:c r="A121" s="17" t="str">
        <x:f aca="0">IF(B121="","",ROW()-6)</x:f>
      </x:c>
      <x:c r="B121" s="18"/>
      <x:c r="C121" s="19"/>
      <x:c r="D121" s="19"/>
      <x:c r="E121" s="19"/>
      <x:c r="F121" s="20"/>
      <x:c r="G121" s="21"/>
      <x:c r="H121" s="21"/>
      <x:c r="I121" s="22"/>
    </x:row>
    <x:row r="122" ht="15" hidden="0" customHeight="1">
      <x:c r="A122" s="17" t="str">
        <x:f aca="0">IF(B122="","",ROW()-6)</x:f>
      </x:c>
      <x:c r="B122" s="18"/>
      <x:c r="C122" s="19"/>
      <x:c r="D122" s="19"/>
      <x:c r="E122" s="19"/>
      <x:c r="F122" s="20"/>
      <x:c r="G122" s="21"/>
      <x:c r="H122" s="21"/>
      <x:c r="I122" s="22"/>
    </x:row>
    <x:row r="123" ht="15" hidden="0" customHeight="1">
      <x:c r="A123" s="17" t="str">
        <x:f aca="0">IF(B123="","",ROW()-6)</x:f>
      </x:c>
      <x:c r="B123" s="18"/>
      <x:c r="C123" s="19"/>
      <x:c r="D123" s="19"/>
      <x:c r="E123" s="19"/>
      <x:c r="F123" s="20"/>
      <x:c r="G123" s="21"/>
      <x:c r="H123" s="21"/>
      <x:c r="I123" s="22"/>
    </x:row>
    <x:row r="124" ht="15" hidden="0" customHeight="1">
      <x:c r="A124" s="17" t="str">
        <x:f aca="0">IF(B124="","",ROW()-6)</x:f>
      </x:c>
      <x:c r="B124" s="18"/>
      <x:c r="C124" s="19"/>
      <x:c r="D124" s="19"/>
      <x:c r="E124" s="19"/>
      <x:c r="F124" s="20"/>
      <x:c r="G124" s="21"/>
      <x:c r="H124" s="21"/>
      <x:c r="I124" s="22"/>
    </x:row>
    <x:row r="125" ht="15" hidden="0" customHeight="1">
      <x:c r="A125" s="17" t="str">
        <x:f aca="0">IF(B125="","",ROW()-6)</x:f>
      </x:c>
      <x:c r="B125" s="18"/>
      <x:c r="C125" s="19"/>
      <x:c r="D125" s="19"/>
      <x:c r="E125" s="19"/>
      <x:c r="F125" s="20"/>
      <x:c r="G125" s="21"/>
      <x:c r="H125" s="21"/>
      <x:c r="I125" s="22"/>
    </x:row>
    <x:row r="126" ht="15" hidden="0" customHeight="1">
      <x:c r="A126" s="17" t="str">
        <x:f aca="0">IF(B126="","",ROW()-6)</x:f>
      </x:c>
      <x:c r="B126" s="18"/>
      <x:c r="C126" s="19"/>
      <x:c r="D126" s="19"/>
      <x:c r="E126" s="19"/>
      <x:c r="F126" s="20"/>
      <x:c r="G126" s="21"/>
      <x:c r="H126" s="21"/>
      <x:c r="I126" s="22"/>
    </x:row>
    <x:row r="127" ht="15" hidden="0" customHeight="1">
      <x:c r="A127" s="17" t="str">
        <x:f aca="0">IF(B127="","",ROW()-6)</x:f>
      </x:c>
      <x:c r="B127" s="18"/>
      <x:c r="C127" s="19"/>
      <x:c r="D127" s="19"/>
      <x:c r="E127" s="19"/>
      <x:c r="F127" s="20"/>
      <x:c r="G127" s="21"/>
      <x:c r="H127" s="21"/>
      <x:c r="I127" s="22"/>
    </x:row>
    <x:row r="128" ht="15" hidden="0" customHeight="1">
      <x:c r="A128" s="17" t="str">
        <x:f aca="0">IF(B128="","",ROW()-6)</x:f>
      </x:c>
      <x:c r="B128" s="18"/>
      <x:c r="C128" s="19"/>
      <x:c r="D128" s="19"/>
      <x:c r="E128" s="19"/>
      <x:c r="F128" s="20"/>
      <x:c r="G128" s="21"/>
      <x:c r="H128" s="21"/>
      <x:c r="I128" s="22"/>
    </x:row>
    <x:row r="129" ht="15" hidden="0" customHeight="1">
      <x:c r="A129" s="17" t="str">
        <x:f aca="0">IF(B129="","",ROW()-6)</x:f>
      </x:c>
      <x:c r="B129" s="18"/>
      <x:c r="C129" s="19"/>
      <x:c r="D129" s="19"/>
      <x:c r="E129" s="19"/>
      <x:c r="F129" s="20"/>
      <x:c r="G129" s="21"/>
      <x:c r="H129" s="21"/>
      <x:c r="I129" s="22"/>
    </x:row>
    <x:row r="130" ht="15" hidden="0" customHeight="1">
      <x:c r="A130" s="17" t="str">
        <x:f aca="0">IF(B130="","",ROW()-6)</x:f>
      </x:c>
      <x:c r="B130" s="18"/>
      <x:c r="C130" s="19"/>
      <x:c r="D130" s="19"/>
      <x:c r="E130" s="19"/>
      <x:c r="F130" s="20"/>
      <x:c r="G130" s="21"/>
      <x:c r="H130" s="21"/>
      <x:c r="I130" s="22"/>
    </x:row>
    <x:row r="131" ht="15" hidden="0" customHeight="1">
      <x:c r="A131" s="17" t="str">
        <x:f aca="0">IF(B131="","",ROW()-6)</x:f>
      </x:c>
      <x:c r="B131" s="18"/>
      <x:c r="C131" s="19"/>
      <x:c r="D131" s="19"/>
      <x:c r="E131" s="19"/>
      <x:c r="F131" s="20"/>
      <x:c r="G131" s="21"/>
      <x:c r="H131" s="21"/>
      <x:c r="I131" s="22"/>
    </x:row>
    <x:row r="132" ht="15" hidden="0" customHeight="1">
      <x:c r="A132" s="17" t="str">
        <x:f aca="0">IF(B132="","",ROW()-6)</x:f>
      </x:c>
      <x:c r="B132" s="18"/>
      <x:c r="C132" s="19"/>
      <x:c r="D132" s="19"/>
      <x:c r="E132" s="19"/>
      <x:c r="F132" s="20"/>
      <x:c r="G132" s="21"/>
      <x:c r="H132" s="21"/>
      <x:c r="I132" s="22"/>
    </x:row>
    <x:row r="133" ht="15" hidden="0" customHeight="1">
      <x:c r="A133" s="17" t="str">
        <x:f aca="0">IF(B133="","",ROW()-6)</x:f>
      </x:c>
      <x:c r="B133" s="18"/>
      <x:c r="C133" s="19"/>
      <x:c r="D133" s="19"/>
      <x:c r="E133" s="19"/>
      <x:c r="F133" s="20"/>
      <x:c r="G133" s="21"/>
      <x:c r="H133" s="21"/>
      <x:c r="I133" s="22"/>
    </x:row>
    <x:row r="134" ht="15" hidden="0" customHeight="1">
      <x:c r="A134" s="17" t="str">
        <x:f aca="0">IF(B134="","",ROW()-6)</x:f>
      </x:c>
      <x:c r="B134" s="18"/>
      <x:c r="C134" s="19"/>
      <x:c r="D134" s="19"/>
      <x:c r="E134" s="19"/>
      <x:c r="F134" s="20"/>
      <x:c r="G134" s="21"/>
      <x:c r="H134" s="21"/>
      <x:c r="I134" s="22"/>
    </x:row>
    <x:row r="135" ht="15" hidden="0" customHeight="1">
      <x:c r="A135" s="17" t="str">
        <x:f aca="0">IF(B135="","",ROW()-6)</x:f>
      </x:c>
      <x:c r="B135" s="18"/>
      <x:c r="C135" s="19"/>
      <x:c r="D135" s="19"/>
      <x:c r="E135" s="19"/>
      <x:c r="F135" s="20"/>
      <x:c r="G135" s="21"/>
      <x:c r="H135" s="21"/>
      <x:c r="I135" s="22"/>
    </x:row>
    <x:row r="136" ht="15" hidden="0" customHeight="1">
      <x:c r="A136" s="17" t="str">
        <x:f aca="0">IF(B136="","",ROW()-6)</x:f>
      </x:c>
      <x:c r="B136" s="18"/>
      <x:c r="C136" s="19"/>
      <x:c r="D136" s="19"/>
      <x:c r="E136" s="19"/>
      <x:c r="F136" s="20"/>
      <x:c r="G136" s="21"/>
      <x:c r="H136" s="21"/>
      <x:c r="I136" s="22"/>
    </x:row>
    <x:row r="137" ht="15" hidden="0" customHeight="1">
      <x:c r="A137" s="17" t="str">
        <x:f aca="0">IF(B137="","",ROW()-6)</x:f>
      </x:c>
      <x:c r="B137" s="18"/>
      <x:c r="C137" s="19"/>
      <x:c r="D137" s="19"/>
      <x:c r="E137" s="19"/>
      <x:c r="F137" s="20"/>
      <x:c r="G137" s="21"/>
      <x:c r="H137" s="21"/>
      <x:c r="I137" s="22"/>
    </x:row>
    <x:row r="138" ht="15" hidden="0" customHeight="1">
      <x:c r="A138" s="17" t="str">
        <x:f aca="0">IF(B138="","",ROW()-6)</x:f>
      </x:c>
      <x:c r="B138" s="18"/>
      <x:c r="C138" s="19"/>
      <x:c r="D138" s="19"/>
      <x:c r="E138" s="19"/>
      <x:c r="F138" s="20"/>
      <x:c r="G138" s="21"/>
      <x:c r="H138" s="21"/>
      <x:c r="I138" s="22"/>
    </x:row>
    <x:row r="139" ht="15" hidden="0" customHeight="1">
      <x:c r="A139" s="17" t="str">
        <x:f aca="0">IF(B139="","",ROW()-6)</x:f>
      </x:c>
      <x:c r="B139" s="18"/>
      <x:c r="C139" s="19"/>
      <x:c r="D139" s="19"/>
      <x:c r="E139" s="19"/>
      <x:c r="F139" s="20"/>
      <x:c r="G139" s="21"/>
      <x:c r="H139" s="21"/>
      <x:c r="I139" s="22"/>
    </x:row>
    <x:row r="140" ht="15" hidden="0" customHeight="1">
      <x:c r="A140" s="17" t="str">
        <x:f aca="0">IF(B140="","",ROW()-6)</x:f>
      </x:c>
      <x:c r="B140" s="18"/>
      <x:c r="C140" s="19"/>
      <x:c r="D140" s="19"/>
      <x:c r="E140" s="19"/>
      <x:c r="F140" s="20"/>
      <x:c r="G140" s="21"/>
      <x:c r="H140" s="21"/>
      <x:c r="I140" s="22"/>
    </x:row>
    <x:row r="141" ht="15" hidden="0" customHeight="1">
      <x:c r="A141" s="17" t="str">
        <x:f aca="0">IF(B141="","",ROW()-6)</x:f>
      </x:c>
      <x:c r="B141" s="18"/>
      <x:c r="C141" s="19"/>
      <x:c r="D141" s="19"/>
      <x:c r="E141" s="19"/>
      <x:c r="F141" s="20"/>
      <x:c r="G141" s="21"/>
      <x:c r="H141" s="21"/>
      <x:c r="I141" s="22"/>
    </x:row>
    <x:row r="142" ht="15" hidden="0" customHeight="1">
      <x:c r="A142" s="17" t="str">
        <x:f aca="0">IF(B142="","",ROW()-6)</x:f>
      </x:c>
      <x:c r="B142" s="18"/>
      <x:c r="C142" s="19"/>
      <x:c r="D142" s="19"/>
      <x:c r="E142" s="19"/>
      <x:c r="F142" s="20"/>
      <x:c r="G142" s="21"/>
      <x:c r="H142" s="21"/>
      <x:c r="I142" s="22"/>
    </x:row>
    <x:row r="143" ht="15" hidden="0" customHeight="1">
      <x:c r="A143" s="17" t="str">
        <x:f aca="0">IF(B143="","",ROW()-6)</x:f>
      </x:c>
      <x:c r="B143" s="18"/>
      <x:c r="C143" s="19"/>
      <x:c r="D143" s="19"/>
      <x:c r="E143" s="19"/>
      <x:c r="F143" s="20"/>
      <x:c r="G143" s="21"/>
      <x:c r="H143" s="21"/>
      <x:c r="I143" s="22"/>
    </x:row>
    <x:row r="144" ht="15" hidden="0" customHeight="1">
      <x:c r="A144" s="17" t="str">
        <x:f aca="0">IF(B144="","",ROW()-6)</x:f>
      </x:c>
      <x:c r="B144" s="18"/>
      <x:c r="C144" s="19"/>
      <x:c r="D144" s="19"/>
      <x:c r="E144" s="19"/>
      <x:c r="F144" s="20"/>
      <x:c r="G144" s="21"/>
      <x:c r="H144" s="21"/>
      <x:c r="I144" s="22"/>
    </x:row>
    <x:row r="145" ht="15" hidden="0" customHeight="1">
      <x:c r="A145" s="17" t="str">
        <x:f aca="0">IF(B145="","",ROW()-6)</x:f>
      </x:c>
      <x:c r="B145" s="18"/>
      <x:c r="C145" s="19"/>
      <x:c r="D145" s="19"/>
      <x:c r="E145" s="19"/>
      <x:c r="F145" s="20"/>
      <x:c r="G145" s="21"/>
      <x:c r="H145" s="21"/>
      <x:c r="I145" s="22"/>
    </x:row>
    <x:row r="146" ht="15" hidden="0" customHeight="1">
      <x:c r="A146" s="17" t="str">
        <x:f aca="0">IF(B146="","",ROW()-6)</x:f>
      </x:c>
      <x:c r="B146" s="18"/>
      <x:c r="C146" s="19"/>
      <x:c r="D146" s="19"/>
      <x:c r="E146" s="19"/>
      <x:c r="F146" s="20"/>
      <x:c r="G146" s="21"/>
      <x:c r="H146" s="21"/>
      <x:c r="I146" s="22"/>
    </x:row>
    <x:row r="147" ht="15" hidden="0" customHeight="1">
      <x:c r="A147" s="17" t="str">
        <x:f aca="0">IF(B147="","",ROW()-6)</x:f>
      </x:c>
      <x:c r="B147" s="18"/>
      <x:c r="C147" s="19"/>
      <x:c r="D147" s="19"/>
      <x:c r="E147" s="19"/>
      <x:c r="F147" s="20"/>
      <x:c r="G147" s="21"/>
      <x:c r="H147" s="21"/>
      <x:c r="I147" s="22"/>
    </x:row>
    <x:row r="148" ht="15" hidden="0" customHeight="1">
      <x:c r="A148" s="17" t="str">
        <x:f aca="0">IF(B148="","",ROW()-6)</x:f>
      </x:c>
      <x:c r="B148" s="18"/>
      <x:c r="C148" s="19"/>
      <x:c r="D148" s="19"/>
      <x:c r="E148" s="19"/>
      <x:c r="F148" s="20"/>
      <x:c r="G148" s="21"/>
      <x:c r="H148" s="21"/>
      <x:c r="I148" s="22"/>
    </x:row>
    <x:row r="149" ht="15" hidden="0" customHeight="1">
      <x:c r="A149" s="17" t="str">
        <x:f aca="0">IF(B149="","",ROW()-6)</x:f>
      </x:c>
      <x:c r="B149" s="18"/>
      <x:c r="C149" s="19"/>
      <x:c r="D149" s="19"/>
      <x:c r="E149" s="19"/>
      <x:c r="F149" s="20"/>
      <x:c r="G149" s="21"/>
      <x:c r="H149" s="21"/>
      <x:c r="I149" s="22"/>
    </x:row>
    <x:row r="150" ht="15" hidden="0" customHeight="1">
      <x:c r="A150" s="17" t="str">
        <x:f aca="0">IF(B150="","",ROW()-6)</x:f>
      </x:c>
      <x:c r="B150" s="18"/>
      <x:c r="C150" s="19"/>
      <x:c r="D150" s="19"/>
      <x:c r="E150" s="19"/>
      <x:c r="F150" s="20"/>
      <x:c r="G150" s="21"/>
      <x:c r="H150" s="21"/>
      <x:c r="I150" s="22"/>
    </x:row>
    <x:row r="151" ht="15" hidden="0" customHeight="1">
      <x:c r="A151" s="17" t="str">
        <x:f aca="0">IF(B151="","",ROW()-6)</x:f>
      </x:c>
      <x:c r="B151" s="18"/>
      <x:c r="C151" s="19"/>
      <x:c r="D151" s="19"/>
      <x:c r="E151" s="19"/>
      <x:c r="F151" s="20"/>
      <x:c r="G151" s="21"/>
      <x:c r="H151" s="21"/>
      <x:c r="I151" s="22"/>
    </x:row>
    <x:row r="152" ht="15" hidden="0" customHeight="1">
      <x:c r="A152" s="17" t="str">
        <x:f aca="0">IF(B152="","",ROW()-6)</x:f>
      </x:c>
      <x:c r="B152" s="18"/>
      <x:c r="C152" s="19"/>
      <x:c r="D152" s="19"/>
      <x:c r="E152" s="19"/>
      <x:c r="F152" s="20"/>
      <x:c r="G152" s="21"/>
      <x:c r="H152" s="21"/>
      <x:c r="I152" s="22"/>
    </x:row>
    <x:row r="153" ht="15" hidden="0" customHeight="1">
      <x:c r="A153" s="17" t="str">
        <x:f aca="0">IF(B153="","",ROW()-6)</x:f>
      </x:c>
      <x:c r="B153" s="18"/>
      <x:c r="C153" s="19"/>
      <x:c r="D153" s="19"/>
      <x:c r="E153" s="19"/>
      <x:c r="F153" s="20"/>
      <x:c r="G153" s="21"/>
      <x:c r="H153" s="21"/>
      <x:c r="I153" s="22"/>
    </x:row>
    <x:row r="154" ht="15" hidden="0" customHeight="1">
      <x:c r="A154" s="17" t="str">
        <x:f aca="0">IF(B154="","",ROW()-6)</x:f>
      </x:c>
      <x:c r="B154" s="18"/>
      <x:c r="C154" s="19"/>
      <x:c r="D154" s="19"/>
      <x:c r="E154" s="19"/>
      <x:c r="F154" s="20"/>
      <x:c r="G154" s="21"/>
      <x:c r="H154" s="21"/>
      <x:c r="I154" s="22"/>
    </x:row>
    <x:row r="155" ht="15" hidden="0" customHeight="1">
      <x:c r="A155" s="17" t="str">
        <x:f aca="0">IF(B155="","",ROW()-6)</x:f>
      </x:c>
      <x:c r="B155" s="18"/>
      <x:c r="C155" s="19"/>
      <x:c r="D155" s="19"/>
      <x:c r="E155" s="19"/>
      <x:c r="F155" s="20"/>
      <x:c r="G155" s="21"/>
      <x:c r="H155" s="21"/>
      <x:c r="I155" s="22"/>
    </x:row>
    <x:row r="156" ht="15" hidden="0" customHeight="1">
      <x:c r="A156" s="17" t="str">
        <x:f aca="0">IF(B156="","",ROW()-6)</x:f>
      </x:c>
      <x:c r="B156" s="18"/>
      <x:c r="C156" s="19"/>
      <x:c r="D156" s="19"/>
      <x:c r="E156" s="19"/>
      <x:c r="F156" s="20"/>
      <x:c r="G156" s="21"/>
      <x:c r="H156" s="21"/>
      <x:c r="I156" s="22"/>
    </x:row>
    <x:row r="157" ht="15" hidden="0" customHeight="1">
      <x:c r="A157" s="17" t="str">
        <x:f aca="0">IF(B157="","",ROW()-6)</x:f>
      </x:c>
      <x:c r="B157" s="18"/>
      <x:c r="C157" s="19"/>
      <x:c r="D157" s="19"/>
      <x:c r="E157" s="19"/>
      <x:c r="F157" s="20"/>
      <x:c r="G157" s="21"/>
      <x:c r="H157" s="21"/>
      <x:c r="I157" s="22"/>
    </x:row>
    <x:row r="158" ht="15" hidden="0" customHeight="1">
      <x:c r="A158" s="17" t="str">
        <x:f aca="0">IF(B158="","",ROW()-6)</x:f>
      </x:c>
      <x:c r="B158" s="18"/>
      <x:c r="C158" s="19"/>
      <x:c r="D158" s="19"/>
      <x:c r="E158" s="19"/>
      <x:c r="F158" s="20"/>
      <x:c r="G158" s="21"/>
      <x:c r="H158" s="21"/>
      <x:c r="I158" s="22"/>
    </x:row>
    <x:row r="159" ht="15" hidden="0" customHeight="1">
      <x:c r="A159" s="17" t="str">
        <x:f aca="0">IF(B159="","",ROW()-6)</x:f>
      </x:c>
      <x:c r="B159" s="18"/>
      <x:c r="C159" s="19"/>
      <x:c r="D159" s="19"/>
      <x:c r="E159" s="19"/>
      <x:c r="F159" s="20"/>
      <x:c r="G159" s="21"/>
      <x:c r="H159" s="21"/>
      <x:c r="I159" s="22"/>
    </x:row>
    <x:row r="160" ht="15" hidden="0" customHeight="1">
      <x:c r="A160" s="17" t="str">
        <x:f aca="0">IF(B160="","",ROW()-6)</x:f>
      </x:c>
      <x:c r="B160" s="18"/>
      <x:c r="C160" s="19"/>
      <x:c r="D160" s="19"/>
      <x:c r="E160" s="19"/>
      <x:c r="F160" s="20"/>
      <x:c r="G160" s="21"/>
      <x:c r="H160" s="21"/>
      <x:c r="I160" s="22"/>
    </x:row>
    <x:row r="161" ht="15" hidden="0" customHeight="1">
      <x:c r="A161" s="17" t="str">
        <x:f aca="0">IF(B161="","",ROW()-6)</x:f>
      </x:c>
      <x:c r="B161" s="18"/>
      <x:c r="C161" s="19"/>
      <x:c r="D161" s="19"/>
      <x:c r="E161" s="19"/>
      <x:c r="F161" s="20"/>
      <x:c r="G161" s="21"/>
      <x:c r="H161" s="21"/>
      <x:c r="I161" s="22"/>
    </x:row>
    <x:row r="162" ht="15" hidden="0" customHeight="1">
      <x:c r="A162" s="17" t="str">
        <x:f aca="0">IF(B162="","",ROW()-6)</x:f>
      </x:c>
      <x:c r="B162" s="18"/>
      <x:c r="C162" s="19"/>
      <x:c r="D162" s="19"/>
      <x:c r="E162" s="19"/>
      <x:c r="F162" s="20"/>
      <x:c r="G162" s="21"/>
      <x:c r="H162" s="21"/>
      <x:c r="I162" s="22"/>
    </x:row>
    <x:row r="163" ht="15" hidden="0" customHeight="1">
      <x:c r="A163" s="17" t="str">
        <x:f aca="0">IF(B163="","",ROW()-6)</x:f>
      </x:c>
      <x:c r="B163" s="18"/>
      <x:c r="C163" s="19"/>
      <x:c r="D163" s="19"/>
      <x:c r="E163" s="19"/>
      <x:c r="F163" s="20"/>
      <x:c r="G163" s="21"/>
      <x:c r="H163" s="21"/>
      <x:c r="I163" s="22"/>
    </x:row>
    <x:row r="164" ht="15" hidden="0" customHeight="1">
      <x:c r="A164" s="17" t="str">
        <x:f aca="0">IF(B164="","",ROW()-6)</x:f>
      </x:c>
      <x:c r="B164" s="18"/>
      <x:c r="C164" s="19"/>
      <x:c r="D164" s="19"/>
      <x:c r="E164" s="19"/>
      <x:c r="F164" s="20"/>
      <x:c r="G164" s="21"/>
      <x:c r="H164" s="21"/>
      <x:c r="I164" s="22"/>
    </x:row>
    <x:row r="165" ht="15" hidden="0" customHeight="1">
      <x:c r="A165" s="17" t="str">
        <x:f aca="0">IF(B165="","",ROW()-6)</x:f>
      </x:c>
      <x:c r="B165" s="18"/>
      <x:c r="C165" s="19"/>
      <x:c r="D165" s="19"/>
      <x:c r="E165" s="19"/>
      <x:c r="F165" s="20"/>
      <x:c r="G165" s="21"/>
      <x:c r="H165" s="21"/>
      <x:c r="I165" s="22"/>
    </x:row>
    <x:row r="166" ht="15" hidden="0" customHeight="1">
      <x:c r="A166" s="17" t="str">
        <x:f aca="0">IF(B166="","",ROW()-6)</x:f>
      </x:c>
      <x:c r="B166" s="18"/>
      <x:c r="C166" s="19"/>
      <x:c r="D166" s="19"/>
      <x:c r="E166" s="19"/>
      <x:c r="F166" s="20"/>
      <x:c r="G166" s="21"/>
      <x:c r="H166" s="21"/>
      <x:c r="I166" s="22"/>
    </x:row>
    <x:row r="167" ht="15" hidden="0" customHeight="1">
      <x:c r="A167" s="17" t="str">
        <x:f aca="0">IF(B167="","",ROW()-6)</x:f>
      </x:c>
      <x:c r="B167" s="18"/>
      <x:c r="C167" s="19"/>
      <x:c r="D167" s="19"/>
      <x:c r="E167" s="19"/>
      <x:c r="F167" s="20"/>
      <x:c r="G167" s="21"/>
      <x:c r="H167" s="21"/>
      <x:c r="I167" s="22"/>
    </x:row>
    <x:row r="168" ht="15" hidden="0" customHeight="1">
      <x:c r="A168" s="17" t="str">
        <x:f aca="0">IF(B168="","",ROW()-6)</x:f>
      </x:c>
      <x:c r="B168" s="18"/>
      <x:c r="C168" s="19"/>
      <x:c r="D168" s="19"/>
      <x:c r="E168" s="19"/>
      <x:c r="F168" s="20"/>
      <x:c r="G168" s="21"/>
      <x:c r="H168" s="21"/>
      <x:c r="I168" s="22"/>
    </x:row>
    <x:row r="169" ht="15" hidden="0" customHeight="1">
      <x:c r="A169" s="17" t="str">
        <x:f aca="0">IF(B169="","",ROW()-6)</x:f>
      </x:c>
      <x:c r="B169" s="18"/>
      <x:c r="C169" s="19"/>
      <x:c r="D169" s="19"/>
      <x:c r="E169" s="19"/>
      <x:c r="F169" s="20"/>
      <x:c r="G169" s="21"/>
      <x:c r="H169" s="21"/>
      <x:c r="I169" s="22"/>
    </x:row>
    <x:row r="170" ht="15" hidden="0" customHeight="1">
      <x:c r="A170" s="17" t="str">
        <x:f aca="0">IF(B170="","",ROW()-6)</x:f>
      </x:c>
      <x:c r="B170" s="18"/>
      <x:c r="C170" s="19"/>
      <x:c r="D170" s="19"/>
      <x:c r="E170" s="19"/>
      <x:c r="F170" s="20"/>
      <x:c r="G170" s="21"/>
      <x:c r="H170" s="21"/>
      <x:c r="I170" s="22"/>
    </x:row>
    <x:row r="171" ht="15" hidden="0" customHeight="1">
      <x:c r="A171" s="17" t="str">
        <x:f aca="0">IF(B171="","",ROW()-6)</x:f>
      </x:c>
      <x:c r="B171" s="18"/>
      <x:c r="C171" s="19"/>
      <x:c r="D171" s="19"/>
      <x:c r="E171" s="19"/>
      <x:c r="F171" s="20"/>
      <x:c r="G171" s="21"/>
      <x:c r="H171" s="21"/>
      <x:c r="I171" s="22"/>
    </x:row>
    <x:row r="172" ht="15" hidden="0" customHeight="1">
      <x:c r="A172" s="17" t="str">
        <x:f aca="0">IF(B172="","",ROW()-6)</x:f>
      </x:c>
      <x:c r="B172" s="18"/>
      <x:c r="C172" s="19"/>
      <x:c r="D172" s="19"/>
      <x:c r="E172" s="19"/>
      <x:c r="F172" s="20"/>
      <x:c r="G172" s="21"/>
      <x:c r="H172" s="21"/>
      <x:c r="I172" s="22"/>
    </x:row>
    <x:row r="173" ht="15" hidden="0" customHeight="1">
      <x:c r="A173" s="17" t="str">
        <x:f aca="0">IF(B173="","",ROW()-6)</x:f>
      </x:c>
      <x:c r="B173" s="18"/>
      <x:c r="C173" s="19"/>
      <x:c r="D173" s="19"/>
      <x:c r="E173" s="19"/>
      <x:c r="F173" s="20"/>
      <x:c r="G173" s="21"/>
      <x:c r="H173" s="21"/>
      <x:c r="I173" s="22"/>
    </x:row>
    <x:row r="174" ht="15" hidden="0" customHeight="1">
      <x:c r="A174" s="17" t="str">
        <x:f aca="0">IF(B174="","",ROW()-6)</x:f>
      </x:c>
      <x:c r="B174" s="18"/>
      <x:c r="C174" s="19"/>
      <x:c r="D174" s="19"/>
      <x:c r="E174" s="19"/>
      <x:c r="F174" s="20"/>
      <x:c r="G174" s="21"/>
      <x:c r="H174" s="21"/>
      <x:c r="I174" s="22"/>
    </x:row>
    <x:row r="175" ht="15" hidden="0" customHeight="1">
      <x:c r="A175" s="17" t="str">
        <x:f aca="0">IF(B175="","",ROW()-6)</x:f>
      </x:c>
      <x:c r="B175" s="18"/>
      <x:c r="C175" s="19"/>
      <x:c r="D175" s="19"/>
      <x:c r="E175" s="19"/>
      <x:c r="F175" s="20"/>
      <x:c r="G175" s="21"/>
      <x:c r="H175" s="21"/>
      <x:c r="I175" s="22"/>
    </x:row>
    <x:row r="176" ht="15" hidden="0" customHeight="1">
      <x:c r="A176" s="17" t="str">
        <x:f aca="0">IF(B176="","",ROW()-6)</x:f>
      </x:c>
      <x:c r="B176" s="18"/>
      <x:c r="C176" s="19"/>
      <x:c r="D176" s="19"/>
      <x:c r="E176" s="19"/>
      <x:c r="F176" s="20"/>
      <x:c r="G176" s="21"/>
      <x:c r="H176" s="21"/>
      <x:c r="I176" s="22"/>
    </x:row>
    <x:row r="177" ht="15" hidden="0" customHeight="1">
      <x:c r="A177" s="17" t="str">
        <x:f aca="0">IF(B177="","",ROW()-6)</x:f>
      </x:c>
      <x:c r="B177" s="18"/>
      <x:c r="C177" s="19"/>
      <x:c r="D177" s="19"/>
      <x:c r="E177" s="19"/>
      <x:c r="F177" s="20"/>
      <x:c r="G177" s="21"/>
      <x:c r="H177" s="21"/>
      <x:c r="I177" s="22"/>
    </x:row>
    <x:row r="178" ht="15" hidden="0" customHeight="1">
      <x:c r="A178" s="17" t="str">
        <x:f aca="0">IF(B178="","",ROW()-6)</x:f>
      </x:c>
      <x:c r="B178" s="18"/>
      <x:c r="C178" s="19"/>
      <x:c r="D178" s="19"/>
      <x:c r="E178" s="19"/>
      <x:c r="F178" s="20"/>
      <x:c r="G178" s="21"/>
      <x:c r="H178" s="21"/>
      <x:c r="I178" s="22"/>
    </x:row>
    <x:row r="179" ht="15" hidden="0" customHeight="1">
      <x:c r="A179" s="17" t="str">
        <x:f aca="0">IF(B179="","",ROW()-6)</x:f>
      </x:c>
      <x:c r="B179" s="18"/>
      <x:c r="C179" s="19"/>
      <x:c r="D179" s="19"/>
      <x:c r="E179" s="19"/>
      <x:c r="F179" s="20"/>
      <x:c r="G179" s="21"/>
      <x:c r="H179" s="21"/>
      <x:c r="I179" s="22"/>
    </x:row>
    <x:row r="180" ht="15" hidden="0" customHeight="1">
      <x:c r="A180" s="17" t="str">
        <x:f aca="0">IF(B180="","",ROW()-6)</x:f>
      </x:c>
      <x:c r="B180" s="18"/>
      <x:c r="C180" s="19"/>
      <x:c r="D180" s="19"/>
      <x:c r="E180" s="19"/>
      <x:c r="F180" s="20"/>
      <x:c r="G180" s="21"/>
      <x:c r="H180" s="21"/>
      <x:c r="I180" s="22"/>
    </x:row>
    <x:row r="181" ht="15" hidden="0" customHeight="1">
      <x:c r="A181" s="17" t="str">
        <x:f aca="0">IF(B181="","",ROW()-6)</x:f>
      </x:c>
      <x:c r="B181" s="18"/>
      <x:c r="C181" s="19"/>
      <x:c r="D181" s="19"/>
      <x:c r="E181" s="19"/>
      <x:c r="F181" s="20"/>
      <x:c r="G181" s="21"/>
      <x:c r="H181" s="21"/>
      <x:c r="I181" s="22"/>
    </x:row>
    <x:row r="182" ht="15" hidden="0" customHeight="1">
      <x:c r="A182" s="17" t="str">
        <x:f aca="0">IF(B182="","",ROW()-6)</x:f>
      </x:c>
      <x:c r="B182" s="18"/>
      <x:c r="C182" s="19"/>
      <x:c r="D182" s="19"/>
      <x:c r="E182" s="19"/>
      <x:c r="F182" s="20"/>
      <x:c r="G182" s="21"/>
      <x:c r="H182" s="21"/>
      <x:c r="I182" s="22"/>
    </x:row>
    <x:row r="183" ht="15" hidden="0" customHeight="1">
      <x:c r="A183" s="17" t="str">
        <x:f aca="0">IF(B183="","",ROW()-6)</x:f>
      </x:c>
      <x:c r="B183" s="18"/>
      <x:c r="C183" s="19"/>
      <x:c r="D183" s="19"/>
      <x:c r="E183" s="19"/>
      <x:c r="F183" s="20"/>
      <x:c r="G183" s="21"/>
      <x:c r="H183" s="21"/>
      <x:c r="I183" s="22"/>
    </x:row>
    <x:row r="184" ht="15" hidden="0" customHeight="1">
      <x:c r="A184" s="17" t="str">
        <x:f aca="0">IF(B184="","",ROW()-6)</x:f>
      </x:c>
      <x:c r="B184" s="18"/>
      <x:c r="C184" s="19"/>
      <x:c r="D184" s="19"/>
      <x:c r="E184" s="19"/>
      <x:c r="F184" s="20"/>
      <x:c r="G184" s="21"/>
      <x:c r="H184" s="21"/>
      <x:c r="I184" s="22"/>
    </x:row>
    <x:row r="185" ht="15" hidden="0" customHeight="1">
      <x:c r="A185" s="17" t="str">
        <x:f aca="0">IF(B185="","",ROW()-6)</x:f>
      </x:c>
      <x:c r="B185" s="18"/>
      <x:c r="C185" s="19"/>
      <x:c r="D185" s="19"/>
      <x:c r="E185" s="19"/>
      <x:c r="F185" s="20"/>
      <x:c r="G185" s="21"/>
      <x:c r="H185" s="21"/>
      <x:c r="I185" s="22"/>
    </x:row>
    <x:row r="186" ht="15" hidden="0" customHeight="1">
      <x:c r="A186" s="17" t="str">
        <x:f aca="0">IF(B186="","",ROW()-6)</x:f>
      </x:c>
      <x:c r="B186" s="18"/>
      <x:c r="C186" s="19"/>
      <x:c r="D186" s="19"/>
      <x:c r="E186" s="19"/>
      <x:c r="F186" s="20"/>
      <x:c r="G186" s="21"/>
      <x:c r="H186" s="21"/>
      <x:c r="I186" s="22"/>
    </x:row>
    <x:row r="187" ht="15" hidden="0" customHeight="1">
      <x:c r="A187" s="17" t="str">
        <x:f aca="0">IF(B187="","",ROW()-6)</x:f>
      </x:c>
      <x:c r="B187" s="18"/>
      <x:c r="C187" s="19"/>
      <x:c r="D187" s="19"/>
      <x:c r="E187" s="19"/>
      <x:c r="F187" s="20"/>
      <x:c r="G187" s="21"/>
      <x:c r="H187" s="21"/>
      <x:c r="I187" s="22"/>
    </x:row>
    <x:row r="188" ht="15" hidden="0" customHeight="1">
      <x:c r="A188" s="17" t="str">
        <x:f aca="0">IF(B188="","",ROW()-6)</x:f>
      </x:c>
      <x:c r="B188" s="18"/>
      <x:c r="C188" s="19"/>
      <x:c r="D188" s="19"/>
      <x:c r="E188" s="19"/>
      <x:c r="F188" s="20"/>
      <x:c r="G188" s="21"/>
      <x:c r="H188" s="21"/>
      <x:c r="I188" s="22"/>
    </x:row>
    <x:row r="189" ht="15" hidden="0" customHeight="1">
      <x:c r="A189" s="17" t="str">
        <x:f aca="0">IF(B189="","",ROW()-6)</x:f>
      </x:c>
      <x:c r="B189" s="18"/>
      <x:c r="C189" s="19"/>
      <x:c r="D189" s="19"/>
      <x:c r="E189" s="19"/>
      <x:c r="F189" s="20"/>
      <x:c r="G189" s="21"/>
      <x:c r="H189" s="21"/>
      <x:c r="I189" s="22"/>
    </x:row>
    <x:row r="190" ht="15" hidden="0" customHeight="1">
      <x:c r="A190" s="17" t="str">
        <x:f aca="0">IF(B190="","",ROW()-6)</x:f>
      </x:c>
      <x:c r="B190" s="18"/>
      <x:c r="C190" s="19"/>
      <x:c r="D190" s="19"/>
      <x:c r="E190" s="19"/>
      <x:c r="F190" s="20"/>
      <x:c r="G190" s="21"/>
      <x:c r="H190" s="21"/>
      <x:c r="I190" s="22"/>
    </x:row>
    <x:row r="191" ht="15" hidden="0" customHeight="1">
      <x:c r="A191" s="17" t="str">
        <x:f aca="0">IF(B191="","",ROW()-6)</x:f>
      </x:c>
      <x:c r="B191" s="18"/>
      <x:c r="C191" s="19"/>
      <x:c r="D191" s="19"/>
      <x:c r="E191" s="19"/>
      <x:c r="F191" s="20"/>
      <x:c r="G191" s="21"/>
      <x:c r="H191" s="21"/>
      <x:c r="I191" s="22"/>
    </x:row>
    <x:row r="192" ht="15" hidden="0" customHeight="1">
      <x:c r="A192" s="17" t="str">
        <x:f aca="0">IF(B192="","",ROW()-6)</x:f>
      </x:c>
      <x:c r="B192" s="18"/>
      <x:c r="C192" s="19"/>
      <x:c r="D192" s="19"/>
      <x:c r="E192" s="19"/>
      <x:c r="F192" s="20"/>
      <x:c r="G192" s="21"/>
      <x:c r="H192" s="21"/>
      <x:c r="I192" s="22"/>
    </x:row>
    <x:row r="193" ht="15" hidden="0" customHeight="1">
      <x:c r="A193" s="17" t="str">
        <x:f aca="0">IF(B193="","",ROW()-6)</x:f>
      </x:c>
      <x:c r="B193" s="18"/>
      <x:c r="C193" s="19"/>
      <x:c r="D193" s="19"/>
      <x:c r="E193" s="19"/>
      <x:c r="F193" s="20"/>
      <x:c r="G193" s="21"/>
      <x:c r="H193" s="21"/>
      <x:c r="I193" s="22"/>
    </x:row>
    <x:row r="194" ht="15" hidden="0" customHeight="1">
      <x:c r="A194" s="17" t="str">
        <x:f aca="0">IF(B194="","",ROW()-6)</x:f>
      </x:c>
      <x:c r="B194" s="18"/>
      <x:c r="C194" s="19"/>
      <x:c r="D194" s="19"/>
      <x:c r="E194" s="19"/>
      <x:c r="F194" s="20"/>
      <x:c r="G194" s="21"/>
      <x:c r="H194" s="21"/>
      <x:c r="I194" s="22"/>
    </x:row>
    <x:row r="195" ht="15" hidden="0" customHeight="1">
      <x:c r="A195" s="17" t="str">
        <x:f aca="0">IF(B195="","",ROW()-6)</x:f>
      </x:c>
      <x:c r="B195" s="18"/>
      <x:c r="C195" s="19"/>
      <x:c r="D195" s="19"/>
      <x:c r="E195" s="19"/>
      <x:c r="F195" s="20"/>
      <x:c r="G195" s="21"/>
      <x:c r="H195" s="21"/>
      <x:c r="I195" s="22"/>
    </x:row>
    <x:row r="196" ht="15" hidden="0" customHeight="1">
      <x:c r="A196" s="17" t="str">
        <x:f aca="0">IF(B196="","",ROW()-6)</x:f>
      </x:c>
      <x:c r="B196" s="18"/>
      <x:c r="C196" s="19"/>
      <x:c r="D196" s="19"/>
      <x:c r="E196" s="19"/>
      <x:c r="F196" s="20"/>
      <x:c r="G196" s="21"/>
      <x:c r="H196" s="21"/>
      <x:c r="I196" s="22"/>
    </x:row>
    <x:row r="197" ht="15" hidden="0" customHeight="1">
      <x:c r="A197" s="17" t="str">
        <x:f aca="0">IF(B197="","",ROW()-6)</x:f>
      </x:c>
      <x:c r="B197" s="18"/>
      <x:c r="C197" s="19"/>
      <x:c r="D197" s="19"/>
      <x:c r="E197" s="19"/>
      <x:c r="F197" s="20"/>
      <x:c r="G197" s="21"/>
      <x:c r="H197" s="21"/>
      <x:c r="I197" s="22"/>
    </x:row>
    <x:row r="198" ht="15" hidden="0" customHeight="1">
      <x:c r="A198" s="17" t="str">
        <x:f aca="0">IF(B198="","",ROW()-6)</x:f>
      </x:c>
      <x:c r="B198" s="18"/>
      <x:c r="C198" s="19"/>
      <x:c r="D198" s="19"/>
      <x:c r="E198" s="19"/>
      <x:c r="F198" s="20"/>
      <x:c r="G198" s="21"/>
      <x:c r="H198" s="21"/>
      <x:c r="I198" s="22"/>
    </x:row>
    <x:row r="199" ht="15" hidden="0" customHeight="1">
      <x:c r="A199" s="17" t="str">
        <x:f aca="0">IF(B199="","",ROW()-6)</x:f>
      </x:c>
      <x:c r="B199" s="18"/>
      <x:c r="C199" s="19"/>
      <x:c r="D199" s="19"/>
      <x:c r="E199" s="19"/>
      <x:c r="F199" s="20"/>
      <x:c r="G199" s="21"/>
      <x:c r="H199" s="21"/>
      <x:c r="I199" s="22"/>
    </x:row>
    <x:row r="200" ht="15" hidden="0" customHeight="1">
      <x:c r="A200" s="17" t="str">
        <x:f aca="0">IF(B200="","",ROW()-6)</x:f>
      </x:c>
      <x:c r="B200" s="18"/>
      <x:c r="C200" s="19"/>
      <x:c r="D200" s="19"/>
      <x:c r="E200" s="19"/>
      <x:c r="F200" s="20"/>
      <x:c r="G200" s="21"/>
      <x:c r="H200" s="21"/>
      <x:c r="I200" s="22"/>
    </x:row>
    <x:row r="201" ht="15" hidden="0" customHeight="1">
      <x:c r="A201" s="17" t="str">
        <x:f aca="0">IF(B201="","",ROW()-6)</x:f>
      </x:c>
      <x:c r="B201" s="18"/>
      <x:c r="C201" s="19"/>
      <x:c r="D201" s="19"/>
      <x:c r="E201" s="19"/>
      <x:c r="F201" s="20"/>
      <x:c r="G201" s="21"/>
      <x:c r="H201" s="21"/>
      <x:c r="I201" s="22"/>
    </x:row>
    <x:row r="202" ht="15" hidden="0" customHeight="1">
      <x:c r="A202" s="17" t="str">
        <x:f aca="0">IF(B202="","",ROW()-6)</x:f>
      </x:c>
      <x:c r="B202" s="18"/>
      <x:c r="C202" s="19"/>
      <x:c r="D202" s="19"/>
      <x:c r="E202" s="19"/>
      <x:c r="F202" s="20"/>
      <x:c r="G202" s="21"/>
      <x:c r="H202" s="21"/>
      <x:c r="I202" s="22"/>
    </x:row>
    <x:row r="203" ht="15" hidden="0" customHeight="1">
      <x:c r="A203" s="17" t="str">
        <x:f aca="0">IF(B203="","",ROW()-6)</x:f>
      </x:c>
      <x:c r="B203" s="18"/>
      <x:c r="C203" s="19"/>
      <x:c r="D203" s="19"/>
      <x:c r="E203" s="19"/>
      <x:c r="F203" s="20"/>
      <x:c r="G203" s="21"/>
      <x:c r="H203" s="21"/>
      <x:c r="I203" s="22"/>
    </x:row>
    <x:row r="204" ht="15" hidden="0" customHeight="1">
      <x:c r="A204" s="17" t="str">
        <x:f aca="0">IF(B204="","",ROW()-6)</x:f>
      </x:c>
      <x:c r="B204" s="18"/>
      <x:c r="C204" s="19"/>
      <x:c r="D204" s="19"/>
      <x:c r="E204" s="19"/>
      <x:c r="F204" s="20"/>
      <x:c r="G204" s="21"/>
      <x:c r="H204" s="21"/>
      <x:c r="I204" s="22"/>
    </x:row>
    <x:row r="205" ht="15" hidden="0" customHeight="1">
      <x:c r="A205" s="17" t="str">
        <x:f aca="0">IF(B205="","",ROW()-6)</x:f>
      </x:c>
      <x:c r="B205" s="18"/>
      <x:c r="C205" s="19"/>
      <x:c r="D205" s="19"/>
      <x:c r="E205" s="19"/>
      <x:c r="F205" s="20"/>
      <x:c r="G205" s="21"/>
      <x:c r="H205" s="21"/>
      <x:c r="I205" s="22"/>
    </x:row>
    <x:row r="206" ht="15" hidden="0" customHeight="1">
      <x:c r="A206" s="17" t="str">
        <x:f aca="0">IF(B206="","",ROW()-6)</x:f>
      </x:c>
      <x:c r="B206" s="18"/>
      <x:c r="C206" s="19"/>
      <x:c r="D206" s="19"/>
      <x:c r="E206" s="19"/>
      <x:c r="F206" s="20"/>
      <x:c r="G206" s="21"/>
      <x:c r="H206" s="21"/>
      <x:c r="I206" s="22"/>
    </x:row>
    <x:row r="207" ht="15" hidden="0" customHeight="1">
      <x:c r="A207" s="23"/>
      <x:c r="B207" s="23"/>
      <x:c r="C207" s="23"/>
      <x:c r="D207" s="24"/>
      <x:c r="E207" s="24"/>
      <x:c r="F207" s="24"/>
      <x:c r="G207" s="25" t="n">
        <x:f aca="0">SUM(G7:G206)</x:f>
        <x:v>0</x:v>
      </x:c>
      <x:c r="H207" s="25" t="n">
        <x:f aca="0">SUM(H7:H206)</x:f>
        <x:v>0</x:v>
      </x:c>
      <x:c r="I207" s="26" t="n">
        <x:f aca="0">SUM(I7:I206)</x:f>
        <x:v>0</x:v>
      </x:c>
    </x:row>
  </x:sheetData>
  <x:mergeCells>
    <x:mergeCell ref="A1:I2"/>
    <x:mergeCell ref="A3:C3"/>
    <x:mergeCell ref="D3:F3"/>
    <x:mergeCell ref="G3:H3"/>
    <x:mergeCell ref="A207:C207"/>
  </x:mergeCells>
  <x:conditionalFormatting sqref="A7:I206">
    <x:cfRule type="expression" dxfId="0" priority="2" aboveAverage="0" percent="0" bottom="0" rank="0" equalAverage="0">
      <x:formula>$H7&gt;0</x:formula>
    </x:cfRule>
    <x:cfRule type="expression" dxfId="1" priority="3" aboveAverage="0" percent="0" bottom="0" rank="0" equalAverage="0">
      <x:formula>$G7&gt;0</x:formula>
    </x:cfRule>
  </x:conditionalFormatting>
  <x:dataValidations count="2">
    <x:dataValidation type="list" errorStyle="stop" operator="between" allowBlank="1" showDropDown="0" showInputMessage="0" showErrorMessage="0" sqref="D7:D206">
      <x:formula1>Listat!$A$2:$A$12</x:formula1>
      <x:formula2>0</x:formula2>
    </x:dataValidation>
    <x:dataValidation type="list" errorStyle="stop" operator="between" allowBlank="1" showDropDown="0" showInputMessage="0" showErrorMessage="0" sqref="F7:F206">
      <x:formula1>Listat!$B$2:$B$5</x:formula1>
      <x:formula2>0</x:formula2>
    </x:dataValidation>
  </x:dataValidations>
  <x:pageMargins left="0.7" right="0.7" top="0.75" bottom="0.75" header="0.3" footer="0.3"/>
  <x:drawing xmlns:r="http://schemas.openxmlformats.org/officeDocument/2006/relationships" r:id="R31ddfd93bd1c4996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14" style="1" hidden="0" customWidth="1"/>
    <x:col min="2" max="5" width="16" style="1" hidden="0" customWidth="1"/>
  </x:cols>
  <x:sheetData>
    <x:row r="1" ht="15" hidden="0" customHeight="1">
      <x:c r="A1" s="4" t="s">
        <x:v>29</x:v>
      </x:c>
      <x:c r="B1" s="4"/>
      <x:c r="C1" s="4"/>
      <x:c r="D1" s="4"/>
      <x:c r="E1" s="4"/>
    </x:row>
    <x:row r="2" ht="15" hidden="0" customHeight="1">
      <x:c r="A2" s="4"/>
      <x:c r="B2" s="4"/>
      <x:c r="C2" s="4"/>
      <x:c r="D2" s="4"/>
      <x:c r="E2" s="4"/>
    </x:row>
    <x:row r="3" ht="3" hidden="0" customHeight="1">
      <x:c r="A3" s="9"/>
      <x:c r="B3" s="10"/>
      <x:c r="C3" s="10"/>
      <x:c r="D3" s="10"/>
      <x:c r="E3" s="11"/>
    </x:row>
    <x:row r="4" ht="15" hidden="0" customHeight="1">
      <x:c r="A4" s="12"/>
      <x:c r="E4" s="13"/>
    </x:row>
    <x:row r="5" ht="15" hidden="0" customHeight="1">
      <x:c r="A5" s="27" t="s">
        <x:v>30</x:v>
      </x:c>
      <x:c r="B5" s="28" t="s">
        <x:v>26</x:v>
      </x:c>
      <x:c r="C5" s="28" t="s">
        <x:v>27</x:v>
      </x:c>
      <x:c r="D5" s="28" t="s">
        <x:v>31</x:v>
      </x:c>
      <x:c r="E5" s="29" t="s">
        <x:v>32</x:v>
      </x:c>
    </x:row>
    <x:row r="6" ht="15" hidden="0" customHeight="1">
      <x:c r="A6" s="30" t="s">
        <x:v>33</x:v>
      </x:c>
      <x:c r="B6" s="31" t="n">
        <x:f aca="0">SUMIFS(Regjistri!$G$7:$G$206,Regjistri!$B$7:$B$206,"&gt;="&amp;DATE(Regjistri!$I$3,1,1),Regjistri!$B$7:$B$206,"&lt;"&amp;DATE(Regjistri!$I$3,2,1))</x:f>
        <x:v>0</x:v>
      </x:c>
      <x:c r="C6" s="31" t="n">
        <x:f aca="0">SUMIFS(Regjistri!$H$7:$H$206,Regjistri!$B$7:$B$206,"&gt;="&amp;DATE(Regjistri!$I$3,1,1),Regjistri!$B$7:$B$206,"&lt;"&amp;DATE(Regjistri!$I$3,2,1))</x:f>
        <x:v>0</x:v>
      </x:c>
      <x:c r="D6" s="32" t="n">
        <x:f aca="0">B6-C6</x:f>
        <x:v>0</x:v>
      </x:c>
      <x:c r="E6" s="33" t="n">
        <x:f aca="0">D6</x:f>
        <x:v>0</x:v>
      </x:c>
    </x:row>
    <x:row r="7" ht="15" hidden="0" customHeight="1">
      <x:c r="A7" s="30" t="s">
        <x:v>34</x:v>
      </x:c>
      <x:c r="B7" s="31" t="n">
        <x:f aca="0">SUMIFS(Regjistri!$G$7:$G$206,Regjistri!$B$7:$B$206,"&gt;="&amp;DATE(Regjistri!$I$3,2,1),Regjistri!$B$7:$B$206,"&lt;"&amp;DATE(Regjistri!$I$3,3,1))</x:f>
        <x:v>0</x:v>
      </x:c>
      <x:c r="C7" s="31" t="n">
        <x:f aca="0">SUMIFS(Regjistri!$H$7:$H$206,Regjistri!$B$7:$B$206,"&gt;="&amp;DATE(Regjistri!$I$3,2,1),Regjistri!$B$7:$B$206,"&lt;"&amp;DATE(Regjistri!$I$3,3,1))</x:f>
        <x:v>0</x:v>
      </x:c>
      <x:c r="D7" s="32" t="n">
        <x:f aca="0">B7-C7</x:f>
        <x:v>0</x:v>
      </x:c>
      <x:c r="E7" s="33" t="n">
        <x:f aca="0">E6+D7</x:f>
        <x:v>0</x:v>
      </x:c>
    </x:row>
    <x:row r="8" ht="15" hidden="0" customHeight="1">
      <x:c r="A8" s="30" t="s">
        <x:v>35</x:v>
      </x:c>
      <x:c r="B8" s="31" t="n">
        <x:f aca="0">SUMIFS(Regjistri!$G$7:$G$206,Regjistri!$B$7:$B$206,"&gt;="&amp;DATE(Regjistri!$I$3,3,1),Regjistri!$B$7:$B$206,"&lt;"&amp;DATE(Regjistri!$I$3,4,1))</x:f>
        <x:v>0</x:v>
      </x:c>
      <x:c r="C8" s="31" t="n">
        <x:f aca="0">SUMIFS(Regjistri!$H$7:$H$206,Regjistri!$B$7:$B$206,"&gt;="&amp;DATE(Regjistri!$I$3,3,1),Regjistri!$B$7:$B$206,"&lt;"&amp;DATE(Regjistri!$I$3,4,1))</x:f>
        <x:v>0</x:v>
      </x:c>
      <x:c r="D8" s="32" t="n">
        <x:f aca="0">B8-C8</x:f>
        <x:v>0</x:v>
      </x:c>
      <x:c r="E8" s="33" t="n">
        <x:f aca="0">E7+D8</x:f>
        <x:v>0</x:v>
      </x:c>
    </x:row>
    <x:row r="9" ht="15" hidden="0" customHeight="1">
      <x:c r="A9" s="30" t="s">
        <x:v>36</x:v>
      </x:c>
      <x:c r="B9" s="31" t="n">
        <x:f aca="0">SUMIFS(Regjistri!$G$7:$G$206,Regjistri!$B$7:$B$206,"&gt;="&amp;DATE(Regjistri!$I$3,4,1),Regjistri!$B$7:$B$206,"&lt;"&amp;DATE(Regjistri!$I$3,5,1))</x:f>
        <x:v>0</x:v>
      </x:c>
      <x:c r="C9" s="31" t="n">
        <x:f aca="0">SUMIFS(Regjistri!$H$7:$H$206,Regjistri!$B$7:$B$206,"&gt;="&amp;DATE(Regjistri!$I$3,4,1),Regjistri!$B$7:$B$206,"&lt;"&amp;DATE(Regjistri!$I$3,5,1))</x:f>
        <x:v>0</x:v>
      </x:c>
      <x:c r="D9" s="32" t="n">
        <x:f aca="0">B9-C9</x:f>
        <x:v>0</x:v>
      </x:c>
      <x:c r="E9" s="33" t="n">
        <x:f aca="0">E8+D9</x:f>
        <x:v>0</x:v>
      </x:c>
    </x:row>
    <x:row r="10" ht="15" hidden="0" customHeight="1">
      <x:c r="A10" s="30" t="s">
        <x:v>37</x:v>
      </x:c>
      <x:c r="B10" s="31" t="n">
        <x:f aca="0">SUMIFS(Regjistri!$G$7:$G$206,Regjistri!$B$7:$B$206,"&gt;="&amp;DATE(Regjistri!$I$3,5,1),Regjistri!$B$7:$B$206,"&lt;"&amp;DATE(Regjistri!$I$3,6,1))</x:f>
        <x:v>0</x:v>
      </x:c>
      <x:c r="C10" s="31" t="n">
        <x:f aca="0">SUMIFS(Regjistri!$H$7:$H$206,Regjistri!$B$7:$B$206,"&gt;="&amp;DATE(Regjistri!$I$3,5,1),Regjistri!$B$7:$B$206,"&lt;"&amp;DATE(Regjistri!$I$3,6,1))</x:f>
        <x:v>0</x:v>
      </x:c>
      <x:c r="D10" s="32" t="n">
        <x:f aca="0">B10-C10</x:f>
        <x:v>0</x:v>
      </x:c>
      <x:c r="E10" s="33" t="n">
        <x:f aca="0">E9+D10</x:f>
        <x:v>0</x:v>
      </x:c>
    </x:row>
    <x:row r="11" ht="15" hidden="0" customHeight="1">
      <x:c r="A11" s="30" t="s">
        <x:v>38</x:v>
      </x:c>
      <x:c r="B11" s="31" t="n">
        <x:f aca="0">SUMIFS(Regjistri!$G$7:$G$206,Regjistri!$B$7:$B$206,"&gt;="&amp;DATE(Regjistri!$I$3,6,1),Regjistri!$B$7:$B$206,"&lt;"&amp;DATE(Regjistri!$I$3,7,1))</x:f>
        <x:v>0</x:v>
      </x:c>
      <x:c r="C11" s="31" t="n">
        <x:f aca="0">SUMIFS(Regjistri!$H$7:$H$206,Regjistri!$B$7:$B$206,"&gt;="&amp;DATE(Regjistri!$I$3,6,1),Regjistri!$B$7:$B$206,"&lt;"&amp;DATE(Regjistri!$I$3,7,1))</x:f>
        <x:v>0</x:v>
      </x:c>
      <x:c r="D11" s="32" t="n">
        <x:f aca="0">B11-C11</x:f>
        <x:v>0</x:v>
      </x:c>
      <x:c r="E11" s="33" t="n">
        <x:f aca="0">E10+D11</x:f>
        <x:v>0</x:v>
      </x:c>
    </x:row>
    <x:row r="12" ht="15" hidden="0" customHeight="1">
      <x:c r="A12" s="30" t="s">
        <x:v>39</x:v>
      </x:c>
      <x:c r="B12" s="31" t="n">
        <x:f aca="0">SUMIFS(Regjistri!$G$7:$G$206,Regjistri!$B$7:$B$206,"&gt;="&amp;DATE(Regjistri!$I$3,7,1),Regjistri!$B$7:$B$206,"&lt;"&amp;DATE(Regjistri!$I$3,8,1))</x:f>
        <x:v>0</x:v>
      </x:c>
      <x:c r="C12" s="31" t="n">
        <x:f aca="0">SUMIFS(Regjistri!$H$7:$H$206,Regjistri!$B$7:$B$206,"&gt;="&amp;DATE(Regjistri!$I$3,7,1),Regjistri!$B$7:$B$206,"&lt;"&amp;DATE(Regjistri!$I$3,8,1))</x:f>
        <x:v>0</x:v>
      </x:c>
      <x:c r="D12" s="32" t="n">
        <x:f aca="0">B12-C12</x:f>
        <x:v>0</x:v>
      </x:c>
      <x:c r="E12" s="33" t="n">
        <x:f aca="0">E11+D12</x:f>
        <x:v>0</x:v>
      </x:c>
    </x:row>
    <x:row r="13" ht="15" hidden="0" customHeight="1">
      <x:c r="A13" s="30" t="s">
        <x:v>40</x:v>
      </x:c>
      <x:c r="B13" s="31" t="n">
        <x:f aca="0">SUMIFS(Regjistri!$G$7:$G$206,Regjistri!$B$7:$B$206,"&gt;="&amp;DATE(Regjistri!$I$3,8,1),Regjistri!$B$7:$B$206,"&lt;"&amp;DATE(Regjistri!$I$3,9,1))</x:f>
        <x:v>0</x:v>
      </x:c>
      <x:c r="C13" s="31" t="n">
        <x:f aca="0">SUMIFS(Regjistri!$H$7:$H$206,Regjistri!$B$7:$B$206,"&gt;="&amp;DATE(Regjistri!$I$3,8,1),Regjistri!$B$7:$B$206,"&lt;"&amp;DATE(Regjistri!$I$3,9,1))</x:f>
        <x:v>0</x:v>
      </x:c>
      <x:c r="D13" s="32" t="n">
        <x:f aca="0">B13-C13</x:f>
        <x:v>0</x:v>
      </x:c>
      <x:c r="E13" s="33" t="n">
        <x:f aca="0">E12+D13</x:f>
        <x:v>0</x:v>
      </x:c>
    </x:row>
    <x:row r="14" ht="15" hidden="0" customHeight="1">
      <x:c r="A14" s="30" t="s">
        <x:v>41</x:v>
      </x:c>
      <x:c r="B14" s="31" t="n">
        <x:f aca="0">SUMIFS(Regjistri!$G$7:$G$206,Regjistri!$B$7:$B$206,"&gt;="&amp;DATE(Regjistri!$I$3,9,1),Regjistri!$B$7:$B$206,"&lt;"&amp;DATE(Regjistri!$I$3,10,1))</x:f>
        <x:v>0</x:v>
      </x:c>
      <x:c r="C14" s="31" t="n">
        <x:f aca="0">SUMIFS(Regjistri!$H$7:$H$206,Regjistri!$B$7:$B$206,"&gt;="&amp;DATE(Regjistri!$I$3,9,1),Regjistri!$B$7:$B$206,"&lt;"&amp;DATE(Regjistri!$I$3,10,1))</x:f>
        <x:v>0</x:v>
      </x:c>
      <x:c r="D14" s="32" t="n">
        <x:f aca="0">B14-C14</x:f>
        <x:v>0</x:v>
      </x:c>
      <x:c r="E14" s="33" t="n">
        <x:f aca="0">E13+D14</x:f>
        <x:v>0</x:v>
      </x:c>
    </x:row>
    <x:row r="15" ht="15" hidden="0" customHeight="1">
      <x:c r="A15" s="30" t="s">
        <x:v>42</x:v>
      </x:c>
      <x:c r="B15" s="31" t="n">
        <x:f aca="0">SUMIFS(Regjistri!$G$7:$G$206,Regjistri!$B$7:$B$206,"&gt;="&amp;DATE(Regjistri!$I$3,10,1),Regjistri!$B$7:$B$206,"&lt;"&amp;DATE(Regjistri!$I$3,11,1))</x:f>
        <x:v>0</x:v>
      </x:c>
      <x:c r="C15" s="31" t="n">
        <x:f aca="0">SUMIFS(Regjistri!$H$7:$H$206,Regjistri!$B$7:$B$206,"&gt;="&amp;DATE(Regjistri!$I$3,10,1),Regjistri!$B$7:$B$206,"&lt;"&amp;DATE(Regjistri!$I$3,11,1))</x:f>
        <x:v>0</x:v>
      </x:c>
      <x:c r="D15" s="32" t="n">
        <x:f aca="0">B15-C15</x:f>
        <x:v>0</x:v>
      </x:c>
      <x:c r="E15" s="33" t="n">
        <x:f aca="0">E14+D15</x:f>
        <x:v>0</x:v>
      </x:c>
    </x:row>
    <x:row r="16" ht="15" hidden="0" customHeight="1">
      <x:c r="A16" s="30" t="s">
        <x:v>43</x:v>
      </x:c>
      <x:c r="B16" s="31" t="n">
        <x:f aca="0">SUMIFS(Regjistri!$G$7:$G$206,Regjistri!$B$7:$B$206,"&gt;="&amp;DATE(Regjistri!$I$3,11,1),Regjistri!$B$7:$B$206,"&lt;"&amp;DATE(Regjistri!$I$3,12,1))</x:f>
        <x:v>0</x:v>
      </x:c>
      <x:c r="C16" s="31" t="n">
        <x:f aca="0">SUMIFS(Regjistri!$H$7:$H$206,Regjistri!$B$7:$B$206,"&gt;="&amp;DATE(Regjistri!$I$3,11,1),Regjistri!$B$7:$B$206,"&lt;"&amp;DATE(Regjistri!$I$3,12,1))</x:f>
        <x:v>0</x:v>
      </x:c>
      <x:c r="D16" s="32" t="n">
        <x:f aca="0">B16-C16</x:f>
        <x:v>0</x:v>
      </x:c>
      <x:c r="E16" s="33" t="n">
        <x:f aca="0">E15+D16</x:f>
        <x:v>0</x:v>
      </x:c>
    </x:row>
    <x:row r="17" ht="15" hidden="0" customHeight="1">
      <x:c r="A17" s="30" t="s">
        <x:v>44</x:v>
      </x:c>
      <x:c r="B17" s="31" t="n">
        <x:f aca="0">SUMIFS(Regjistri!$G$7:$G$206,Regjistri!$B$7:$B$206,"&gt;="&amp;DATE(Regjistri!$I$3,12,1),Regjistri!$B$7:$B$206,"&lt;"&amp;DATE(Regjistri!$I$3,13,1))</x:f>
        <x:v>0</x:v>
      </x:c>
      <x:c r="C17" s="31" t="n">
        <x:f aca="0">SUMIFS(Regjistri!$H$7:$H$206,Regjistri!$B$7:$B$206,"&gt;="&amp;DATE(Regjistri!$I$3,12,1),Regjistri!$B$7:$B$206,"&lt;"&amp;DATE(Regjistri!$I$3,13,1))</x:f>
        <x:v>0</x:v>
      </x:c>
      <x:c r="D17" s="32" t="n">
        <x:f aca="0">B17-C17</x:f>
        <x:v>0</x:v>
      </x:c>
      <x:c r="E17" s="33" t="n">
        <x:f aca="0">E16+D17</x:f>
        <x:v>0</x:v>
      </x:c>
    </x:row>
    <x:row r="18" ht="15" hidden="0" customHeight="1">
      <x:c r="A18" s="34" t="s">
        <x:v>45</x:v>
      </x:c>
      <x:c r="B18" s="25" t="n">
        <x:f aca="0">SUM(B6:B17)</x:f>
        <x:v>0</x:v>
      </x:c>
      <x:c r="C18" s="25" t="n">
        <x:f aca="0">SUM(C6:C17)</x:f>
        <x:v>0</x:v>
      </x:c>
      <x:c r="D18" s="35" t="n">
        <x:f aca="0">B18-C18</x:f>
        <x:v>0</x:v>
      </x:c>
      <x:c r="E18" s="36" t="n">
        <x:f aca="0">D18</x:f>
        <x:v>0</x:v>
      </x:c>
    </x:row>
  </x:sheetData>
  <x:mergeCells>
    <x:mergeCell ref="A1:E2"/>
  </x:mergeCells>
  <x:conditionalFormatting sqref="D6:E18">
    <x:cfRule type="expression" dxfId="2" priority="2" aboveAverage="0" percent="0" bottom="0" rank="0" equalAverage="0">
      <x:formula>D6&lt;0</x:formula>
    </x:cfRule>
  </x:conditionalFormatting>
  <x:pageMargins left="0.7" right="0.7" top="0.75" bottom="0.75" header="0.3" footer="0.3"/>
  <x:drawing xmlns:r="http://schemas.openxmlformats.org/officeDocument/2006/relationships" r:id="R3789b97620e840ec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4" width="22" style="1" hidden="0" customWidth="1"/>
  </x:cols>
  <x:sheetData>
    <x:row r="1" ht="15" hidden="0" customHeight="1">
      <x:c r="A1" s="37" t="s">
        <x:v>46</x:v>
      </x:c>
      <x:c r="B1" s="37"/>
      <x:c r="C1" s="37"/>
      <x:c r="D1" s="37"/>
    </x:row>
    <x:row r="2" ht="15" hidden="0" customHeight="1">
      <x:c r="A2" s="37"/>
      <x:c r="B2" s="37"/>
      <x:c r="C2" s="37"/>
      <x:c r="D2" s="37"/>
    </x:row>
    <x:row r="3" ht="3" hidden="0" customHeight="1">
      <x:c r="A3" s="10"/>
      <x:c r="B3" s="10"/>
      <x:c r="C3" s="10"/>
      <x:c r="D3" s="10"/>
    </x:row>
    <x:row r="5" ht="15" hidden="0" customHeight="1">
      <x:c r="A5" s="38" t="s">
        <x:v>47</x:v>
      </x:c>
      <x:c r="B5" s="38" t="s">
        <x:v>48</x:v>
      </x:c>
      <x:c r="C5" s="38" t="s">
        <x:v>49</x:v>
      </x:c>
      <x:c r="D5" s="38" t="s">
        <x:v>50</x:v>
      </x:c>
    </x:row>
    <x:row r="6" ht="18" hidden="0" customHeight="1">
      <x:c r="A6" s="39" t="n">
        <x:f aca="0">'Përmbledhje Mujore'!B18</x:f>
        <x:v>0</x:v>
      </x:c>
      <x:c r="B6" s="39" t="n">
        <x:f aca="0">'Përmbledhje Mujore'!C18</x:f>
        <x:v>0</x:v>
      </x:c>
      <x:c r="C6" s="39" t="n">
        <x:f aca="0">'Përmbledhje Mujore'!D18</x:f>
        <x:v>0</x:v>
      </x:c>
      <x:c r="D6" s="39" t="n">
        <x:f aca="0">Regjistri!I207</x:f>
        <x:v>0</x:v>
      </x:c>
    </x:row>
    <x:row r="9" ht="15" hidden="0" customHeight="1">
      <x:c r="A9" s="40" t="s">
        <x:v>51</x:v>
      </x:c>
    </x:row>
  </x:sheetData>
  <x:mergeCells>
    <x:mergeCell ref="A1:D2"/>
  </x:mergeCells>
  <x:conditionalFormatting sqref="C6:C6">
    <x:cfRule type="expression" dxfId="3" priority="2" aboveAverage="0" percent="0" bottom="0" rank="0" equalAverage="0">
      <x:formula>C6&lt;0</x:formula>
    </x:cfRule>
  </x:conditionalFormatting>
  <x:pageMargins left="0.7" right="0.7" top="0.75" bottom="0.75" header="0.3" footer="0.3"/>
  <x:drawing xmlns:r="http://schemas.openxmlformats.org/officeDocument/2006/relationships" r:id="R6a8a34d011d84fda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100" style="1" hidden="0" customWidth="1"/>
  </x:cols>
  <x:sheetData>
    <x:row r="1" ht="17.25" hidden="0" customHeight="1">
      <x:c r="A1" s="41" t="s">
        <x:v>52</x:v>
      </x:c>
    </x:row>
    <x:row r="2" ht="15" hidden="0" customHeight="1">
      <x:c r="A2" s="42"/>
    </x:row>
    <x:row r="3" ht="15" hidden="0" customHeight="1">
      <x:c r="A3" s="42" t="s">
        <x:v>53</x:v>
      </x:c>
    </x:row>
    <x:row r="4" ht="26.25" hidden="0" customHeight="1">
      <x:c r="A4" s="42" t="s">
        <x:v>54</x:v>
      </x:c>
    </x:row>
    <x:row r="5" ht="15" hidden="0" customHeight="1">
      <x:c r="A5" s="42" t="s">
        <x:v>55</x:v>
      </x:c>
    </x:row>
    <x:row r="6" ht="26.25" hidden="0" customHeight="1">
      <x:c r="A6" s="42" t="s">
        <x:v>56</x:v>
      </x:c>
    </x:row>
    <x:row r="7" ht="15" hidden="0" customHeight="1">
      <x:c r="A7" s="42" t="s">
        <x:v>57</x:v>
      </x:c>
    </x:row>
    <x:row r="8" ht="26.25" hidden="0" customHeight="1">
      <x:c r="A8" s="42" t="s">
        <x:v>58</x:v>
      </x:c>
    </x:row>
    <x:row r="9" ht="15" hidden="0" customHeight="1">
      <x:c r="A9" s="42" t="s">
        <x:v>59</x:v>
      </x:c>
    </x:row>
    <x:row r="10" ht="15" hidden="0" customHeight="1">
      <x:c r="A10" s="42"/>
    </x:row>
    <x:row r="11" ht="26.25" hidden="0" customHeight="1">
      <x:c r="A11" s="42" t="s">
        <x:v>60</x:v>
      </x:c>
    </x:row>
    <x:row r="12" ht="15" hidden="0" customHeight="1">
      <x:c r="A12" s="42"/>
    </x:row>
    <x:row r="13" ht="15" hidden="0" customHeight="1">
      <x:c r="A13" s="42" t="str">
        <x:v>Këtë model e ndërtoi D-FINITY — kontabilitet, konsulencë fiskale dhe automatizim.</x:v>
      </x:c>
    </x:row>
    <x:row r="14" ht="26.25" hidden="0" customHeight="1">
      <x:c r="A14" s="42" t="str">
        <x:v>Përshtateni këtë regjistër për biznesin tim — shkruaj në WhatsApp</x:v>
      </x:c>
    </x:row>
  </x:sheetData>
  <x:hyperlinks>
    <x:hyperlink xmlns:ns0="http://schemas.openxmlformats.org/officeDocument/2006/relationships" ref="A14" ns0:id="rId1"/>
  </x:hyperlinks>
  <x:pageMargins left="0.7" right="0.7" top="0.75" bottom="0.75" header="0.3" footer="0.3"/>
  <x:drawing xmlns:r="http://schemas.openxmlformats.org/officeDocument/2006/relationships" r:id="R72a5a912f0444150"/>
</x:worksheet>
</file>