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f69a96302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ture" sheetId="1" r:id="R42eb7e1ba70a48db"/>
    <x:sheet xmlns:r="http://schemas.openxmlformats.org/officeDocument/2006/relationships" name="Udhëzime" sheetId="2" r:id="Rf595d165a4d1474d"/>
  </x:sheets>
</x:workbook>
</file>

<file path=xl/sharedStrings.xml><?xml version="1.0" encoding="utf-8"?>
<x:sst xmlns:x="http://schemas.openxmlformats.org/spreadsheetml/2006/main">
  <x:si>
    <x:t xml:space="preserve">EMRI I KOMPANISË TUAJ</x:t>
  </x:si>
  <x:si>
    <x:t xml:space="preserve">FATURË</x:t>
  </x:si>
  <x:si>
    <x:t xml:space="preserve">Adresa e kompanisë, Qyteti</x:t>
  </x:si>
  <x:si>
    <x:t xml:space="preserve">Nr. Faturës:</x:t>
  </x:si>
  <x:si>
    <x:t xml:space="preserve">FT-0001</x:t>
  </x:si>
  <x:si>
    <x:t xml:space="preserve">NIPT: XXXXXXXXXX</x:t>
  </x:si>
  <x:si>
    <x:t xml:space="preserve">Data:</x:t>
  </x:si>
  <x:si>
    <x:t xml:space="preserve">__.__.____</x:t>
  </x:si>
  <x:si>
    <x:t xml:space="preserve">Tel: 06X XXX XXXX  |  Email: info@kompania.al</x:t>
  </x:si>
  <x:si>
    <x:t xml:space="preserve">Afati i pagesës:</x:t>
  </x:si>
  <x:si>
    <x:t xml:space="preserve">FATUROHET PËR:</x:t>
  </x:si>
  <x:si>
    <x:t xml:space="preserve">Emri i Klientit / Kompanisë</x:t>
  </x:si>
  <x:si>
    <x:t xml:space="preserve">NIPT klienti: XXXXXXXXXX</x:t>
  </x:si>
  <x:si>
    <x:t xml:space="preserve">Adresa e klientit</x:t>
  </x:si>
  <x:si>
    <x:t xml:space="preserve">Nr.</x:t>
  </x:si>
  <x:si>
    <x:t xml:space="preserve">Përshkrimi</x:t>
  </x:si>
  <x:si>
    <x:t xml:space="preserve">Sasia</x:t>
  </x:si>
  <x:si>
    <x:t xml:space="preserve">Njësia</x:t>
  </x:si>
  <x:si>
    <x:t xml:space="preserve">Çmimi/Njësi</x:t>
  </x:si>
  <x:si>
    <x:t xml:space="preserve">TVSH %</x:t>
  </x:si>
  <x:si>
    <x:t xml:space="preserve">Vlera</x:t>
  </x:si>
  <x:si>
    <x:t xml:space="preserve">copë</x:t>
  </x:si>
  <x:si>
    <x:t xml:space="preserve">Nëntotali:</x:t>
  </x:si>
  <x:si>
    <x:t xml:space="preserve">TVSH (mesatare):</x:t>
  </x:si>
  <x:si>
    <x:t xml:space="preserve">TOTALI (me TVSH):</x:t>
  </x:si>
  <x:si>
    <x:t xml:space="preserve">TË DHËNAT BANKARE</x:t>
  </x:si>
  <x:si>
    <x:t xml:space="preserve">Banka: ____________  |  IBAN: ____________</x:t>
  </x:si>
  <x:si>
    <x:t xml:space="preserve">Përfituesi: Emri i Kompanisë</x:t>
  </x:si>
  <x:si>
    <x:t xml:space="preserve">Faleminderit për bashkëpunimin!</x:t>
  </x:si>
  <x:si>
    <x:t xml:space="preserve">Si ta përdorni këtë model faturë</x:t>
  </x:si>
  <x:si>
    <x:t xml:space="preserve">1. Plotësoni të dhënat e kompanisë suaj sipër (emri, adresa, NIPT, kontakt).</x:t>
  </x:si>
  <x:si>
    <x:t xml:space="preserve">2. Plotësoni qelizat e verdha — ato janë vendet ku shkruani të dhënat tuaja.</x:t>
  </x:si>
  <x:si>
    <x:t xml:space="preserve">3. Kolona 'Vlera' llogaritet automatikisht (Sasia x Çmimi/Njësi).</x:t>
  </x:si>
  <x:si>
    <x:t xml:space="preserve">4. Totali me TVSH llogaritet vetë — mos e prekni atë qelizë.</x:t>
  </x:si>
  <x:si>
    <x:t xml:space="preserve">5. Për çdo faturë të re, ruani një kopje të re të skedarit dhe ndryshoni numrin e faturës.</x:t>
  </x:si>
</x:sst>
</file>

<file path=xl/styles.xml><?xml version="1.0" encoding="utf-8"?>
<x:styleSheet xmlns:x="http://schemas.openxmlformats.org/spreadsheetml/2006/main">
  <x:numFmts count="4">
    <x:numFmt numFmtId="164" formatCode="General"/>
    <x:numFmt numFmtId="165" formatCode="#,##0.00"/>
    <x:numFmt numFmtId="166" formatCode="0%"/>
    <x:numFmt numFmtId="167" formatCode="#,##0.00&quot; Lekë&quot;"/>
  </x:numFmts>
  <x:fonts count="18">
    <x:font>
      <x:sz val="11"/>
      <x:color theme="1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b/>
      <x:sz val="18"/>
      <x:color rgb="FF1D2342"/>
      <x:name val="Arial"/>
    </x:font>
    <x:font>
      <x:b/>
      <x:sz val="22"/>
      <x:color rgb="FFD4A94A"/>
      <x:name val="Arial"/>
    </x:font>
    <x:font>
      <x:sz val="9"/>
      <x:color rgb="FF666666"/>
      <x:name val="Arial"/>
    </x:font>
    <x:font>
      <x:b/>
      <x:sz val="9"/>
      <x:color rgb="FF000000"/>
      <x:name val="Arial"/>
    </x:font>
    <x:font>
      <x:b/>
      <x:sz val="9"/>
      <x:color rgb="FF1D2342"/>
      <x:name val="Arial"/>
    </x:font>
    <x:font>
      <x:b/>
      <x:sz val="11"/>
      <x:color rgb="FF000000"/>
      <x:name val="Arial"/>
    </x:font>
    <x:font>
      <x:b/>
      <x:sz val="9"/>
      <x:color rgb="FFFFFFFF"/>
      <x:name val="Arial"/>
    </x:font>
    <x:font>
      <x:sz val="9"/>
      <x:color rgb="FF000000"/>
      <x:name val="Arial"/>
    </x:font>
    <x:font>
      <x:b/>
      <x:sz val="10"/>
      <x:color rgb="FF000000"/>
      <x:name val="Arial"/>
    </x:font>
    <x:font>
      <x:sz val="10"/>
      <x:color rgb="FF000000"/>
      <x:name val="Arial"/>
    </x:font>
    <x:font>
      <x:b/>
      <x:sz val="11"/>
      <x:color rgb="FFFFFFFF"/>
      <x:name val="Arial"/>
    </x:font>
    <x:font>
      <x:i/>
      <x:sz val="9"/>
      <x:color rgb="FF999999"/>
      <x:name val="Arial"/>
    </x:font>
    <x:font>
      <x:b/>
      <x:sz val="14"/>
      <x:color rgb="FF1D2342"/>
      <x:name val="Arial"/>
    </x:font>
    <x:font>
      <x:sz val="1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6D9"/>
      </x:patternFill>
    </x:fill>
    <x:fill>
      <x:patternFill patternType="solid">
        <x:fgColor rgb="FFD4A94A"/>
      </x:patternFill>
    </x:fill>
    <x:fill>
      <x:patternFill patternType="solid">
        <x:fgColor rgb="FF1D2342"/>
      </x:patternFill>
    </x:fill>
  </x:fills>
  <x:borders count="9">
    <x:border diagonalUp="0" diagonalDown="0"/>
    <x:border diagonalUp="0" diagonalDown="0">
      <x:left style="medium">
        <x:color rgb="FF1D2342"/>
      </x:left>
      <x:top style="medium">
        <x:color rgb="FF1D2342"/>
      </x:top>
    </x:border>
    <x:border diagonalUp="0" diagonalDown="0">
      <x:right style="medium">
        <x:color rgb="FF1D2342"/>
      </x:right>
      <x:top style="medium">
        <x:color rgb="FF1D2342"/>
      </x:top>
    </x:border>
    <x:border diagonalUp="0" diagonalDown="0">
      <x:right style="medium">
        <x:color rgb="FF1D2342"/>
      </x:right>
    </x:border>
    <x:border diagonalUp="0" diagonalDown="0">
      <x:left style="medium">
        <x:color rgb="FF1D2342"/>
      </x:left>
    </x:border>
    <x:border diagonalUp="0" diagonalDown="0">
      <x:left style="medium">
        <x:color rgb="FF1D2342"/>
      </x:left>
      <x:top style="thin">
        <x:color rgb="FFD9D9D9"/>
      </x:top>
      <x:bottom style="thin">
        <x:color rgb="FFD9D9D9"/>
      </x:bottom>
    </x:border>
    <x:border diagonalUp="0" diagonalDown="0">
      <x:left style="medium">
        <x:color rgb="FF1D2342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 diagonalUp="0" diagonalDown="0"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 diagonalUp="0" diagonalDown="0">
      <x:left style="medium">
        <x:color rgb="FF1D2342"/>
      </x:left>
      <x:right style="medium">
        <x:color rgb="FF1D2342"/>
      </x:right>
      <x:bottom style="medium">
        <x:color rgb="FF1D2342"/>
      </x:bottom>
    </x:border>
  </x:borders>
  <x:cellStyleXfs count="20">
    <x:xf numFmtId="164" fontId="0" fillId="0" borderId="0" applyFont="1" applyBorder="1" applyAlignment="1" applyProtection="1">
      <x:alignment horizontal="general" vertical="bottom" wrapText="0" shrinkToFit="0"/>
      <x:protection locked="1" hidden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</x:cellStyleXfs>
  <x:cellXfs count="32">
    <x:xf numFmtId="164" fontId="0" fillId="0" borderId="0" xfId="0" applyFont="0" applyBorder="0" applyAlignment="0">
      <x:alignment horizontal="general" vertical="bottom" wrapText="0"/>
    </x:xf>
    <x:xf numFmtId="164" fontId="0" fillId="0" borderId="0" xfId="0" applyFont="0" applyBorder="0" applyAlignment="1">
      <x:alignment horizontal="general" vertical="bottom" wrapText="0"/>
    </x:xf>
    <x:xf numFmtId="164" fontId="4" fillId="0" borderId="1" xfId="0" applyFont="1" applyBorder="1" applyAlignment="1">
      <x:alignment horizontal="left" vertical="center" wrapText="0"/>
    </x:xf>
    <x:xf numFmtId="164" fontId="5" fillId="0" borderId="2" xfId="0" applyFont="1" applyBorder="1" applyAlignment="1">
      <x:alignment horizontal="right" vertical="center" wrapText="0"/>
    </x:xf>
    <x:xf numFmtId="164" fontId="0" fillId="0" borderId="3" xfId="0" applyFont="0" applyBorder="1" applyAlignment="1">
      <x:alignment horizontal="general" vertical="bottom" wrapText="0"/>
    </x:xf>
    <x:xf numFmtId="164" fontId="6" fillId="0" borderId="4" xfId="0" applyFont="1" applyBorder="1" applyAlignment="1">
      <x:alignment horizontal="left" vertical="center" wrapText="0"/>
    </x:xf>
    <x:xf numFmtId="164" fontId="6" fillId="0" borderId="0" xfId="0" applyFont="1" applyBorder="1" applyAlignment="1">
      <x:alignment horizontal="right" vertical="center" wrapText="0"/>
    </x:xf>
    <x:xf numFmtId="164" fontId="7" fillId="2" borderId="3" xfId="0" applyFont="1" applyBorder="1" applyAlignment="1">
      <x:alignment horizontal="left" vertical="center" wrapText="0"/>
    </x:xf>
    <x:xf numFmtId="164" fontId="0" fillId="3" borderId="4" xfId="0" applyFont="0" applyBorder="1" applyAlignment="1">
      <x:alignment horizontal="general" vertical="bottom" wrapText="0"/>
    </x:xf>
    <x:xf numFmtId="164" fontId="0" fillId="3" borderId="0" xfId="0" applyFont="0" applyBorder="0" applyAlignment="1">
      <x:alignment horizontal="general" vertical="bottom" wrapText="0"/>
    </x:xf>
    <x:xf numFmtId="164" fontId="0" fillId="3" borderId="3" xfId="0" applyFont="0" applyBorder="1" applyAlignment="1">
      <x:alignment horizontal="general" vertical="bottom" wrapText="0"/>
    </x:xf>
    <x:xf numFmtId="164" fontId="0" fillId="0" borderId="4" xfId="0" applyFont="0" applyBorder="1" applyAlignment="1">
      <x:alignment horizontal="general" vertical="bottom" wrapText="0"/>
    </x:xf>
    <x:xf numFmtId="164" fontId="8" fillId="0" borderId="4" xfId="0" applyFont="1" applyBorder="1" applyAlignment="1">
      <x:alignment horizontal="left" vertical="center" wrapText="0"/>
    </x:xf>
    <x:xf numFmtId="164" fontId="9" fillId="2" borderId="5" xfId="0" applyFont="1" applyBorder="1" applyAlignment="1">
      <x:alignment horizontal="left" vertical="center" wrapText="0"/>
    </x:xf>
    <x:xf numFmtId="164" fontId="6" fillId="2" borderId="5" xfId="0" applyFont="1" applyBorder="1" applyAlignment="1">
      <x:alignment horizontal="left" vertical="center" wrapText="0"/>
    </x:xf>
    <x:xf numFmtId="164" fontId="10" fillId="4" borderId="4" xfId="0" applyFont="1" applyBorder="1" applyAlignment="1">
      <x:alignment horizontal="center" vertical="center" wrapText="0"/>
    </x:xf>
    <x:xf numFmtId="164" fontId="10" fillId="4" borderId="0" xfId="0" applyFont="1" applyBorder="0" applyAlignment="1">
      <x:alignment horizontal="center" vertical="center" wrapText="0"/>
    </x:xf>
    <x:xf numFmtId="164" fontId="11" fillId="0" borderId="6" xfId="0" applyFont="1" applyBorder="1" applyAlignment="1">
      <x:alignment horizontal="center" vertical="center" wrapText="0"/>
    </x:xf>
    <x:xf numFmtId="164" fontId="11" fillId="2" borderId="7" xfId="0" applyFont="1" applyBorder="1" applyAlignment="1">
      <x:alignment horizontal="left" vertical="center" wrapText="0"/>
    </x:xf>
    <x:xf numFmtId="164" fontId="11" fillId="2" borderId="7" xfId="0" applyFont="1" applyBorder="1" applyAlignment="1">
      <x:alignment horizontal="center" vertical="center" wrapText="0"/>
    </x:xf>
    <x:xf numFmtId="165" fontId="11" fillId="2" borderId="7" xfId="0" applyFont="1" applyBorder="1" applyAlignment="1">
      <x:alignment horizontal="center" vertical="center" wrapText="0"/>
    </x:xf>
    <x:xf numFmtId="166" fontId="11" fillId="2" borderId="7" xfId="0" applyFont="1" applyBorder="1" applyAlignment="1">
      <x:alignment horizontal="center" vertical="center" wrapText="0"/>
    </x:xf>
    <x:xf numFmtId="165" fontId="11" fillId="0" borderId="7" xfId="0" applyFont="1" applyBorder="1" applyAlignment="1">
      <x:alignment horizontal="right" vertical="center" wrapText="0"/>
    </x:xf>
    <x:xf numFmtId="164" fontId="12" fillId="0" borderId="7" xfId="0" applyFont="1" applyBorder="1" applyAlignment="1">
      <x:alignment horizontal="right" vertical="center" wrapText="0"/>
    </x:xf>
    <x:xf numFmtId="165" fontId="12" fillId="0" borderId="7" xfId="0" applyFont="1" applyBorder="1" applyAlignment="1">
      <x:alignment horizontal="right" vertical="center" wrapText="0"/>
    </x:xf>
    <x:xf numFmtId="164" fontId="13" fillId="0" borderId="7" xfId="0" applyFont="1" applyBorder="1" applyAlignment="1">
      <x:alignment horizontal="right" vertical="center" wrapText="0"/>
    </x:xf>
    <x:xf numFmtId="165" fontId="13" fillId="0" borderId="7" xfId="0" applyFont="1" applyBorder="1" applyAlignment="1">
      <x:alignment horizontal="right" vertical="center" wrapText="0"/>
    </x:xf>
    <x:xf numFmtId="164" fontId="14" fillId="4" borderId="0" xfId="0" applyFont="1" applyBorder="1" applyAlignment="1">
      <x:alignment horizontal="right" vertical="center" wrapText="0"/>
    </x:xf>
    <x:xf numFmtId="167" fontId="14" fillId="4" borderId="0" xfId="0" applyFont="1" applyBorder="0" applyAlignment="1">
      <x:alignment horizontal="right" vertical="center" wrapText="0"/>
    </x:xf>
    <x:xf numFmtId="164" fontId="15" fillId="0" borderId="8" xfId="0" applyFont="1" applyBorder="1" applyAlignment="1">
      <x:alignment horizontal="center" vertical="center" wrapText="0"/>
    </x:xf>
    <x:xf numFmtId="164" fontId="16" fillId="0" borderId="0" xfId="0" applyFont="1" applyBorder="0" applyAlignment="1">
      <x:alignment horizontal="general" vertical="bottom" wrapText="0"/>
    </x:xf>
    <x:xf numFmtId="164" fontId="17" fillId="0" borderId="0" xfId="0" applyFont="1" applyBorder="0" applyAlignment="1">
      <x:alignment horizontal="general" vertical="bottom" wrapText="0"/>
    </x:xf>
  </x:cellXfs>
  <x:cellStyles count="6">
    <x:cellStyle name="Normal" xfId="0"/>
    <x:cellStyle name="Comma" xfId="15"/>
    <x:cellStyle name="Comma [0]" xfId="16"/>
    <x:cellStyle name="Currency" xfId="17"/>
    <x:cellStyle name="Currency [0]" xfId="18"/>
    <x:cellStyle name="Percent" xfId="19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6D9"/>
      <x:rgbColor rgb="FFCCFFFF"/>
      <x:rgbColor rgb="FF660066"/>
      <x:rgbColor rgb="FFFF8080"/>
      <x:rgbColor rgb="FF0066CC"/>
      <x:rgbColor rgb="FFD9D9D9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D4A94A"/>
      <x:rgbColor rgb="FFFF6600"/>
      <x:rgbColor rgb="FF666666"/>
      <x:rgbColor rgb="FF999999"/>
      <x:rgbColor rgb="FF003366"/>
      <x:rgbColor rgb="FF339966"/>
      <x:rgbColor rgb="FF003300"/>
      <x:rgbColor rgb="FF333300"/>
      <x:rgbColor rgb="FF993300"/>
      <x:rgbColor rgb="FF993366"/>
      <x:rgbColor rgb="FF333399"/>
      <x:rgbColor rgb="FF1D2342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e45c0b34a4264" /><Relationship Type="http://schemas.openxmlformats.org/officeDocument/2006/relationships/theme" Target="/xl/theme/theme1.xml" Id="R2adc2986c2214139" /><Relationship Type="http://schemas.openxmlformats.org/officeDocument/2006/relationships/sharedStrings" Target="/xl/sharedStrings.xml" Id="Rc925aadce8b948e0" /><Relationship Type="http://schemas.openxmlformats.org/officeDocument/2006/relationships/worksheet" Target="/xl/worksheets/sheet1.xml" Id="R42eb7e1ba70a48db" /><Relationship Type="http://schemas.openxmlformats.org/officeDocument/2006/relationships/worksheet" Target="/xl/worksheets/sheet2.xml" Id="Rf595d165a4d1474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d41cae270be4e5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f8df8f8245524e66" /></Relationships>
</file>

<file path=xl/drawings/drawing1.xml><?xml version="1.0" encoding="utf-8"?>
<xdr:wsDr xmlns:xdr="http://schemas.openxmlformats.org/drawingml/2006/spreadsheetDrawing">
  <xdr:twoCellAnchor editAs="oneCell">
    <xdr:from>
      <xdr:col>7</xdr:col>
      <xdr:colOff>0</xdr:colOff>
      <xdr:row>0</xdr:row>
      <xdr:rowOff>0</xdr:rowOff>
    </xdr:from>
    <xdr:to>
      <xdr:col>8</xdr:col>
      <xdr:colOff>111960</xdr:colOff>
      <xdr:row>0</xdr:row>
      <xdr:rowOff>323280</xdr:rowOff>
    </xdr:to>
    <xdr:pic>
      <xdr:nvPicPr>
        <xdr:cNvPr id="1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41cae270be4e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0</xdr:col>
      <xdr:colOff>323280</xdr:colOff>
      <xdr:row>1</xdr:row>
      <xdr:rowOff>104040</xdr:rowOff>
    </xdr:to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df8f8245524e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20fe13474d74520" /></Relationships>
</file>

<file path=xl/worksheets/_rels/sheet2.xml.rels><?xml version='1.0' encoding='UTF-8' standalone='yes'?>
<Relationships xmlns="http://schemas.openxmlformats.org/package/2006/relationships"><Relationship Type="http://schemas.openxmlformats.org/officeDocument/2006/relationships/drawing" Target="/xl/drawings/drawing2.xml" Id="Rae07c08d0a614342"/><Relationship Id="rId1" Type="http://schemas.openxmlformats.org/officeDocument/2006/relationships/hyperlink" Target="https://wa.me/355693076204?text=P%C3%ABrsh%C3%ABndetje%20D-FINITY.%20Kam%20shkarkuar%20nj%C3%AB%20model%20falas%20dhe%20dua%20ndihm%C3%AB%20p%C3%ABr%20ta%20p%C3%ABrshtatur%20p%C3%ABr%20biznesin%20tim." TargetMode="External"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3" style="1" hidden="0" customWidth="1"/>
    <x:col min="2" max="2" width="26" style="1" hidden="0" customWidth="1"/>
    <x:col min="3" max="3" width="14" style="1" hidden="0" customWidth="1"/>
    <x:col min="4" max="5" width="12" style="1" hidden="0" customWidth="1"/>
    <x:col min="6" max="6" width="10" style="1" hidden="0" customWidth="1"/>
    <x:col min="7" max="7" width="14" style="1" hidden="0" customWidth="1"/>
    <x:col min="8" max="8" width="3" style="1" hidden="0" customWidth="1"/>
  </x:cols>
  <x:sheetData>
    <x:row r="1" ht="26.25" hidden="0" customHeight="1">
      <x:c r="A1" s="2" t="s">
        <x:v>0</x:v>
      </x:c>
      <x:c r="B1" s="2"/>
      <x:c r="C1" s="2"/>
      <x:c r="D1" s="2"/>
      <x:c r="E1" s="2"/>
      <x:c r="F1" s="3" t="s">
        <x:v>1</x:v>
      </x:c>
      <x:c r="G1" s="3"/>
      <x:c r="H1" s="3"/>
    </x:row>
    <x:row r="2" ht="15" hidden="0" customHeight="1">
      <x:c r="A2" s="2"/>
      <x:c r="B2" s="2"/>
      <x:c r="C2" s="2"/>
      <x:c r="D2" s="2"/>
      <x:c r="E2" s="2"/>
      <x:c r="H2" s="4"/>
    </x:row>
    <x:row r="3" ht="15" hidden="0" customHeight="1">
      <x:c r="A3" s="5" t="s">
        <x:v>2</x:v>
      </x:c>
      <x:c r="B3" s="5"/>
      <x:c r="C3" s="5"/>
      <x:c r="D3" s="5"/>
      <x:c r="F3" s="6" t="s">
        <x:v>3</x:v>
      </x:c>
      <x:c r="G3" s="6"/>
      <x:c r="H3" s="7" t="s">
        <x:v>4</x:v>
      </x:c>
    </x:row>
    <x:row r="4" ht="15" hidden="0" customHeight="1">
      <x:c r="A4" s="5" t="s">
        <x:v>5</x:v>
      </x:c>
      <x:c r="B4" s="5"/>
      <x:c r="C4" s="5"/>
      <x:c r="D4" s="5"/>
      <x:c r="F4" s="6" t="s">
        <x:v>6</x:v>
      </x:c>
      <x:c r="G4" s="6"/>
      <x:c r="H4" s="7" t="s">
        <x:v>7</x:v>
      </x:c>
    </x:row>
    <x:row r="5" ht="15" hidden="0" customHeight="1">
      <x:c r="A5" s="5" t="s">
        <x:v>8</x:v>
      </x:c>
      <x:c r="B5" s="5"/>
      <x:c r="C5" s="5"/>
      <x:c r="D5" s="5"/>
      <x:c r="F5" s="6" t="s">
        <x:v>9</x:v>
      </x:c>
      <x:c r="G5" s="6"/>
      <x:c r="H5" s="7" t="s">
        <x:v>7</x:v>
      </x:c>
    </x:row>
    <x:row r="6" ht="3" hidden="0" customHeight="1">
      <x:c r="A6" s="8"/>
      <x:c r="B6" s="9"/>
      <x:c r="C6" s="9"/>
      <x:c r="D6" s="9"/>
      <x:c r="E6" s="9"/>
      <x:c r="F6" s="9"/>
      <x:c r="G6" s="9"/>
      <x:c r="H6" s="10"/>
    </x:row>
    <x:row r="7" ht="15" hidden="0" customHeight="1">
      <x:c r="A7" s="11"/>
      <x:c r="H7" s="4"/>
    </x:row>
    <x:row r="8" ht="15" hidden="0" customHeight="1">
      <x:c r="A8" s="12" t="s">
        <x:v>10</x:v>
      </x:c>
      <x:c r="B8" s="12"/>
      <x:c r="C8" s="12"/>
      <x:c r="D8" s="12"/>
      <x:c r="H8" s="4"/>
    </x:row>
    <x:row r="9" ht="15" hidden="0" customHeight="1">
      <x:c r="A9" s="13" t="s">
        <x:v>11</x:v>
      </x:c>
      <x:c r="B9" s="13"/>
      <x:c r="C9" s="13"/>
      <x:c r="D9" s="13"/>
      <x:c r="H9" s="4"/>
    </x:row>
    <x:row r="10" ht="15" hidden="0" customHeight="1">
      <x:c r="A10" s="14" t="s">
        <x:v>12</x:v>
      </x:c>
      <x:c r="B10" s="14"/>
      <x:c r="C10" s="14"/>
      <x:c r="D10" s="14"/>
      <x:c r="H10" s="4"/>
    </x:row>
    <x:row r="11" ht="15" hidden="0" customHeight="1">
      <x:c r="A11" s="14" t="s">
        <x:v>13</x:v>
      </x:c>
      <x:c r="B11" s="14"/>
      <x:c r="C11" s="14"/>
      <x:c r="D11" s="14"/>
      <x:c r="H11" s="4"/>
    </x:row>
    <x:row r="12" ht="15" hidden="0" customHeight="1">
      <x:c r="A12" s="11"/>
      <x:c r="H12" s="4"/>
    </x:row>
    <x:row r="13" ht="15" hidden="0" customHeight="1">
      <x:c r="A13" s="15" t="s">
        <x:v>14</x:v>
      </x:c>
      <x:c r="B13" s="16" t="s">
        <x:v>15</x:v>
      </x:c>
      <x:c r="C13" s="16" t="s">
        <x:v>16</x:v>
      </x:c>
      <x:c r="D13" s="16" t="s">
        <x:v>17</x:v>
      </x:c>
      <x:c r="E13" s="16" t="s">
        <x:v>18</x:v>
      </x:c>
      <x:c r="F13" s="16" t="s">
        <x:v>19</x:v>
      </x:c>
      <x:c r="G13" s="16" t="s">
        <x:v>20</x:v>
      </x:c>
      <x:c r="H13" s="4"/>
    </x:row>
    <x:row r="14" ht="15" hidden="0" customHeight="1">
      <x:c r="A14" s="17" t="n">
        <x:v>1</x:v>
      </x:c>
      <x:c r="B14" s="18"/>
      <x:c r="C14" s="19"/>
      <x:c r="D14" s="19" t="s">
        <x:v>21</x:v>
      </x:c>
      <x:c r="E14" s="20"/>
      <x:c r="F14" s="21" t="n">
        <x:v>0.2</x:v>
      </x:c>
      <x:c r="G14" s="22" t="str">
        <x:f aca="0">IF(C14="","",C14*E14)</x:f>
      </x:c>
      <x:c r="H14" s="4"/>
    </x:row>
    <x:row r="15" ht="15" hidden="0" customHeight="1">
      <x:c r="A15" s="17" t="n">
        <x:v>2</x:v>
      </x:c>
      <x:c r="B15" s="18"/>
      <x:c r="C15" s="19"/>
      <x:c r="D15" s="19" t="s">
        <x:v>21</x:v>
      </x:c>
      <x:c r="E15" s="20"/>
      <x:c r="F15" s="21" t="n">
        <x:v>0.2</x:v>
      </x:c>
      <x:c r="G15" s="22" t="str">
        <x:f aca="0">IF(C15="","",C15*E15)</x:f>
      </x:c>
      <x:c r="H15" s="4"/>
    </x:row>
    <x:row r="16" ht="15" hidden="0" customHeight="1">
      <x:c r="A16" s="17" t="n">
        <x:v>3</x:v>
      </x:c>
      <x:c r="B16" s="18"/>
      <x:c r="C16" s="19"/>
      <x:c r="D16" s="19" t="s">
        <x:v>21</x:v>
      </x:c>
      <x:c r="E16" s="20"/>
      <x:c r="F16" s="21" t="n">
        <x:v>0.2</x:v>
      </x:c>
      <x:c r="G16" s="22" t="str">
        <x:f aca="0">IF(C16="","",C16*E16)</x:f>
      </x:c>
      <x:c r="H16" s="4"/>
    </x:row>
    <x:row r="17" ht="15" hidden="0" customHeight="1">
      <x:c r="A17" s="17" t="n">
        <x:v>4</x:v>
      </x:c>
      <x:c r="B17" s="18"/>
      <x:c r="C17" s="19"/>
      <x:c r="D17" s="19" t="s">
        <x:v>21</x:v>
      </x:c>
      <x:c r="E17" s="20"/>
      <x:c r="F17" s="21" t="n">
        <x:v>0.2</x:v>
      </x:c>
      <x:c r="G17" s="22" t="str">
        <x:f aca="0">IF(C17="","",C17*E17)</x:f>
      </x:c>
      <x:c r="H17" s="4"/>
    </x:row>
    <x:row r="18" ht="15" hidden="0" customHeight="1">
      <x:c r="A18" s="17" t="n">
        <x:v>5</x:v>
      </x:c>
      <x:c r="B18" s="18"/>
      <x:c r="C18" s="19"/>
      <x:c r="D18" s="19" t="s">
        <x:v>21</x:v>
      </x:c>
      <x:c r="E18" s="20"/>
      <x:c r="F18" s="21" t="n">
        <x:v>0.2</x:v>
      </x:c>
      <x:c r="G18" s="22" t="str">
        <x:f aca="0">IF(C18="","",C18*E18)</x:f>
      </x:c>
      <x:c r="H18" s="4"/>
    </x:row>
    <x:row r="19" ht="15" hidden="0" customHeight="1">
      <x:c r="A19" s="17" t="n">
        <x:v>6</x:v>
      </x:c>
      <x:c r="B19" s="18"/>
      <x:c r="C19" s="19"/>
      <x:c r="D19" s="19" t="s">
        <x:v>21</x:v>
      </x:c>
      <x:c r="E19" s="20"/>
      <x:c r="F19" s="21" t="n">
        <x:v>0.2</x:v>
      </x:c>
      <x:c r="G19" s="22" t="str">
        <x:f aca="0">IF(C19="","",C19*E19)</x:f>
      </x:c>
      <x:c r="H19" s="4"/>
    </x:row>
    <x:row r="20" ht="15" hidden="0" customHeight="1">
      <x:c r="A20" s="17" t="n">
        <x:v>7</x:v>
      </x:c>
      <x:c r="B20" s="18"/>
      <x:c r="C20" s="19"/>
      <x:c r="D20" s="19" t="s">
        <x:v>21</x:v>
      </x:c>
      <x:c r="E20" s="20"/>
      <x:c r="F20" s="21" t="n">
        <x:v>0.2</x:v>
      </x:c>
      <x:c r="G20" s="22" t="str">
        <x:f aca="0">IF(C20="","",C20*E20)</x:f>
      </x:c>
      <x:c r="H20" s="4"/>
    </x:row>
    <x:row r="21" ht="15" hidden="0" customHeight="1">
      <x:c r="A21" s="17" t="n">
        <x:v>8</x:v>
      </x:c>
      <x:c r="B21" s="18"/>
      <x:c r="C21" s="19"/>
      <x:c r="D21" s="19" t="s">
        <x:v>21</x:v>
      </x:c>
      <x:c r="E21" s="20"/>
      <x:c r="F21" s="21" t="n">
        <x:v>0.2</x:v>
      </x:c>
      <x:c r="G21" s="22" t="str">
        <x:f aca="0">IF(C21="","",C21*E21)</x:f>
      </x:c>
      <x:c r="H21" s="4"/>
    </x:row>
    <x:row r="22" ht="15" hidden="0" customHeight="1">
      <x:c r="A22" s="11"/>
      <x:c r="H22" s="4"/>
    </x:row>
    <x:row r="23" ht="15" hidden="0" customHeight="1">
      <x:c r="A23" s="11"/>
      <x:c r="E23" s="23" t="s">
        <x:v>22</x:v>
      </x:c>
      <x:c r="F23" s="23"/>
      <x:c r="G23" s="24" t="n">
        <x:f aca="0">SUM(G14:G21)</x:f>
        <x:v>0</x:v>
      </x:c>
      <x:c r="H23" s="4"/>
    </x:row>
    <x:row r="24" ht="15" hidden="0" customHeight="1">
      <x:c r="A24" s="11"/>
      <x:c r="E24" s="25" t="s">
        <x:v>23</x:v>
      </x:c>
      <x:c r="F24" s="25"/>
      <x:c r="G24" s="26" t="n">
        <x:f aca="0">SUMPRODUCT(C14:C21,E14:E21,F14:F21)</x:f>
        <x:v>0</x:v>
      </x:c>
      <x:c r="H24" s="4"/>
    </x:row>
    <x:row r="25" ht="15" hidden="0" customHeight="1">
      <x:c r="A25" s="11"/>
      <x:c r="E25" s="27" t="s">
        <x:v>24</x:v>
      </x:c>
      <x:c r="F25" s="27"/>
      <x:c r="G25" s="28" t="n">
        <x:f aca="0">G23+G24</x:f>
        <x:v>0</x:v>
      </x:c>
      <x:c r="H25" s="4"/>
    </x:row>
    <x:row r="26" ht="15" hidden="0" customHeight="1">
      <x:c r="A26" s="11"/>
      <x:c r="H26" s="4"/>
    </x:row>
    <x:row r="27" ht="15" hidden="0" customHeight="1">
      <x:c r="A27" s="11"/>
      <x:c r="H27" s="4"/>
    </x:row>
    <x:row r="28" ht="15" hidden="0" customHeight="1">
      <x:c r="A28" s="12" t="s">
        <x:v>25</x:v>
      </x:c>
      <x:c r="B28" s="12"/>
      <x:c r="C28" s="12"/>
      <x:c r="D28" s="12"/>
      <x:c r="H28" s="4"/>
    </x:row>
    <x:row r="29" ht="15" hidden="0" customHeight="1">
      <x:c r="A29" s="14" t="s">
        <x:v>26</x:v>
      </x:c>
      <x:c r="B29" s="14"/>
      <x:c r="C29" s="14"/>
      <x:c r="D29" s="14"/>
      <x:c r="H29" s="4"/>
    </x:row>
    <x:row r="30" ht="15" hidden="0" customHeight="1">
      <x:c r="A30" s="14" t="s">
        <x:v>27</x:v>
      </x:c>
      <x:c r="B30" s="14"/>
      <x:c r="C30" s="14"/>
      <x:c r="D30" s="14"/>
      <x:c r="H30" s="4"/>
    </x:row>
    <x:row r="31" ht="15" hidden="0" customHeight="1">
      <x:c r="A31" s="11"/>
      <x:c r="H31" s="4"/>
    </x:row>
    <x:row r="32" ht="15" hidden="0" customHeight="1">
      <x:c r="A32" s="29" t="s">
        <x:v>28</x:v>
      </x:c>
      <x:c r="B32" s="29"/>
      <x:c r="C32" s="29"/>
      <x:c r="D32" s="29"/>
      <x:c r="E32" s="29"/>
      <x:c r="F32" s="29"/>
      <x:c r="G32" s="29"/>
      <x:c r="H32" s="29"/>
    </x:row>
  </x:sheetData>
  <x:mergeCells>
    <x:mergeCell ref="A1:E2"/>
    <x:mergeCell ref="F1:H1"/>
    <x:mergeCell ref="A3:D3"/>
    <x:mergeCell ref="F3:G3"/>
    <x:mergeCell ref="A4:D4"/>
    <x:mergeCell ref="F4:G4"/>
    <x:mergeCell ref="A5:D5"/>
    <x:mergeCell ref="F5:G5"/>
    <x:mergeCell ref="A8:D8"/>
    <x:mergeCell ref="A9:D9"/>
    <x:mergeCell ref="A10:D10"/>
    <x:mergeCell ref="A11:D11"/>
    <x:mergeCell ref="E23:F23"/>
    <x:mergeCell ref="E24:F24"/>
    <x:mergeCell ref="E25:F25"/>
    <x:mergeCell ref="A28:D28"/>
    <x:mergeCell ref="A29:D29"/>
    <x:mergeCell ref="A30:D30"/>
    <x:mergeCell ref="A32:H32"/>
  </x:mergeCells>
  <x:pageMargins left="0.7" right="0.7" top="0.75" bottom="0.75" header="0.3" footer="0.3"/>
  <x:drawing xmlns:r="http://schemas.openxmlformats.org/officeDocument/2006/relationships" r:id="Rc20fe13474d7452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90" style="1" hidden="0" customWidth="1"/>
  </x:cols>
  <x:sheetData>
    <x:row r="1" ht="17.25" hidden="0" customHeight="1">
      <x:c r="A1" s="30" t="s">
        <x:v>29</x:v>
      </x:c>
    </x:row>
    <x:row r="2" ht="15" hidden="0" customHeight="1">
      <x:c r="A2" s="31"/>
    </x:row>
    <x:row r="3" ht="15" hidden="0" customHeight="1">
      <x:c r="A3" s="31" t="s">
        <x:v>30</x:v>
      </x:c>
    </x:row>
    <x:row r="4" ht="15" hidden="0" customHeight="1">
      <x:c r="A4" s="31" t="s">
        <x:v>31</x:v>
      </x:c>
    </x:row>
    <x:row r="5" ht="15" hidden="0" customHeight="1">
      <x:c r="A5" s="31" t="s">
        <x:v>32</x:v>
      </x:c>
    </x:row>
    <x:row r="6" ht="15" hidden="0" customHeight="1">
      <x:c r="A6" s="31" t="s">
        <x:v>33</x:v>
      </x:c>
    </x:row>
    <x:row r="7" ht="15" hidden="0" customHeight="1">
      <x:c r="A7" s="31" t="s">
        <x:v>34</x:v>
      </x:c>
    </x:row>
    <x:row r="8" ht="15" hidden="0" customHeight="1">
      <x:c r="A8" s="31"/>
    </x:row>
    <x:row r="9" ht="15" hidden="0" customHeight="1">
      <x:c r="A9" s="31" t="str">
        <x:v>Këtë model e ndërtoi D-FINITY — kontabilitet, konsulencë fiskale dhe automatizim.</x:v>
      </x:c>
    </x:row>
    <x:row r="10" ht="15" hidden="0" customHeight="1">
      <x:c r="A10" s="31" t="str">
        <x:v>Kam nevojë për ndihmë me faturimin — shkruaj në WhatsApp</x:v>
      </x:c>
    </x:row>
  </x:sheetData>
  <x:hyperlinks>
    <x:hyperlink xmlns:ns0="http://schemas.openxmlformats.org/officeDocument/2006/relationships" ref="A10" ns0:id="rId1"/>
  </x:hyperlinks>
  <x:pageMargins left="0.7" right="0.7" top="0.75" bottom="0.75" header="0.3" footer="0.3"/>
  <x:drawing xmlns:r="http://schemas.openxmlformats.org/officeDocument/2006/relationships" r:id="Rae07c08d0a614342"/>
</x:worksheet>
</file>