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caeb7050c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anci" sheetId="1" r:id="Ree80e68dda9a46ab"/>
    <x:sheet xmlns:r="http://schemas.openxmlformats.org/officeDocument/2006/relationships" name="Udhëzime" sheetId="2" r:id="R416808c75fa44516"/>
  </x:sheets>
</x:workbook>
</file>

<file path=xl/sharedStrings.xml><?xml version="1.0" encoding="utf-8"?>
<x:sst xmlns:x="http://schemas.openxmlformats.org/spreadsheetml/2006/main">
  <x:si>
    <x:t xml:space="preserve">BILANCI KONTABËL</x:t>
  </x:si>
  <x:si>
    <x:t xml:space="preserve">Emri i Kompanisë:</x:t>
  </x:si>
  <x:si>
    <x:t xml:space="preserve">___________________</x:t>
  </x:si>
  <x:si>
    <x:t xml:space="preserve">Për periudhën / datën:</x:t>
  </x:si>
  <x:si>
    <x:t xml:space="preserve">31.12.____</x:t>
  </x:si>
  <x:si>
    <x:t xml:space="preserve">AKTIVE</x:t>
  </x:si>
  <x:si>
    <x:t xml:space="preserve">PASIVE</x:t>
  </x:si>
  <x:si>
    <x:t xml:space="preserve">Aktive Afatgjata</x:t>
  </x:si>
  <x:si>
    <x:t xml:space="preserve">Kapitali</x:t>
  </x:si>
  <x:si>
    <x:t xml:space="preserve">Toka dhe ndërtesa</x:t>
  </x:si>
  <x:si>
    <x:t xml:space="preserve">Kapitali themeltar</x:t>
  </x:si>
  <x:si>
    <x:t xml:space="preserve">Makineri dhe pajisje</x:t>
  </x:si>
  <x:si>
    <x:t xml:space="preserve">Fitimi i mbartur</x:t>
  </x:si>
  <x:si>
    <x:t xml:space="preserve">Mjete transporti</x:t>
  </x:si>
  <x:si>
    <x:t xml:space="preserve">Fitimi/humbja e periudhës</x:t>
  </x:si>
  <x:si>
    <x:t xml:space="preserve">Aktive jo-materiale</x:t>
  </x:si>
  <x:si>
    <x:t xml:space="preserve">Rezerva</x:t>
  </x:si>
  <x:si>
    <x:t xml:space="preserve">Investime afatgjata</x:t>
  </x:si>
  <x:si>
    <x:t xml:space="preserve">Nëntotal Kapitali</x:t>
  </x:si>
  <x:si>
    <x:t xml:space="preserve">Nëntotal Aktive Afatgjata</x:t>
  </x:si>
  <x:si>
    <x:t xml:space="preserve">Detyrime Afatgjata</x:t>
  </x:si>
  <x:si>
    <x:t xml:space="preserve">Aktive Afatshkurtra</x:t>
  </x:si>
  <x:si>
    <x:t xml:space="preserve">Kredi bankare afatgjata</x:t>
  </x:si>
  <x:si>
    <x:t xml:space="preserve">Inventari / Stoku</x:t>
  </x:si>
  <x:si>
    <x:t xml:space="preserve">Detyrime të tjera afatgjata</x:t>
  </x:si>
  <x:si>
    <x:t xml:space="preserve">Klientë (të arkëtueshme)</x:t>
  </x:si>
  <x:si>
    <x:t xml:space="preserve">Nëntotal Detyrime Afatgjata</x:t>
  </x:si>
  <x:si>
    <x:t xml:space="preserve">Para në bankë</x:t>
  </x:si>
  <x:si>
    <x:t xml:space="preserve">Para në arkë</x:t>
  </x:si>
  <x:si>
    <x:t xml:space="preserve">Detyrime Afatshkurtra</x:t>
  </x:si>
  <x:si>
    <x:t xml:space="preserve">Aktive të tjera afatshkurtra</x:t>
  </x:si>
  <x:si>
    <x:t xml:space="preserve">Furnitorë (të pagueshme)</x:t>
  </x:si>
  <x:si>
    <x:t xml:space="preserve">Nëntotal Aktive Afatshkurtra</x:t>
  </x:si>
  <x:si>
    <x:t xml:space="preserve">TVSH për t'u paguar</x:t>
  </x:si>
  <x:si>
    <x:t xml:space="preserve">Tatim-fitimi për t'u paguar</x:t>
  </x:si>
  <x:si>
    <x:t xml:space="preserve">TOTALI I AKTIVEVE</x:t>
  </x:si>
  <x:si>
    <x:t xml:space="preserve">Paga për t'u paguar</x:t>
  </x:si>
  <x:si>
    <x:t xml:space="preserve">Detyrime të tjera afatshkurtra</x:t>
  </x:si>
  <x:si>
    <x:t xml:space="preserve">Nëntotal Detyrime Afatshkurtra</x:t>
  </x:si>
  <x:si>
    <x:t xml:space="preserve">TOTALI I PASIVEVE</x:t>
  </x:si>
  <x:si>
    <x:t xml:space="preserve">Kontrolli i Barazimit (Aktive = Pasive):</x:t>
  </x:si>
  <x:si>
    <x:t xml:space="preserve">Shënim: Ky është një model i thjeshtuar bilanci për përdorim të brendshëm. Për depozitim zyrtar pranë QKB-së, konsultohuni me kontabilistin tuaj.</x:t>
  </x:si>
  <x:si>
    <x:t xml:space="preserve">Si ta përdorni këtë model bilanci</x:t>
  </x:si>
  <x:si>
    <x:t xml:space="preserve">1. Plotësoni emrin e kompanisë dhe periudhën në krye.</x:t>
  </x:si>
  <x:si>
    <x:t xml:space="preserve">2. Plotësoni vetëm qelizat e verdha — shifrat tuaja aktuale për çdo zë.</x:t>
  </x:si>
  <x:si>
    <x:t xml:space="preserve">3. Nëntotalet dhe totalet llogariten automatikisht — mos i prekni ato qeliza.</x:t>
  </x:si>
  <x:si>
    <x:t xml:space="preserve">4. Kontrolli në fund ju tregon nëse Aktivet barazojnë me Pasivet — siç duhet të jetë gjithmonë në një bilanc.</x:t>
  </x:si>
  <x:si>
    <x:t xml:space="preserve">5. Nëse shfaqet '✗ NUK BARAZON', kontrolloni nëse keni harruar ndonjë zë ose keni një gabim regjistrimi.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</x:si>
</x:sst>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#,##0"/>
  </x:numFmts>
  <x:fonts count="16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8"/>
      <x:color rgb="FF1D2342"/>
      <x:name val="Arial"/>
    </x:font>
    <x:font>
      <x:sz val="9"/>
      <x:color rgb="FF666666"/>
      <x:name val="Arial"/>
    </x:font>
    <x:font>
      <x:sz val="9"/>
      <x:color rgb="FF000000"/>
      <x:name val="Arial"/>
    </x:font>
    <x:font>
      <x:b/>
      <x:sz val="12"/>
      <x:color rgb="FFFFFFFF"/>
      <x:name val="Arial"/>
    </x:font>
    <x:font>
      <x:b/>
      <x:sz val="10"/>
      <x:color rgb="FF1D2342"/>
      <x:name val="Arial"/>
    </x:font>
    <x:font>
      <x:sz val="9"/>
      <x:color rgb="FF000000"/>
      <x:name val="Arial"/>
    </x:font>
    <x:font>
      <x:b/>
      <x:sz val="9"/>
      <x:color rgb="FF000000"/>
      <x:name val="Arial"/>
    </x:font>
    <x:font>
      <x:b/>
      <x:sz val="11"/>
      <x:color rgb="FFFFFFFF"/>
      <x:name val="Arial"/>
    </x:font>
    <x:font>
      <x:b/>
      <x:sz val="10"/>
      <x:color rgb="FF3D9A6B"/>
      <x:name val="Arial"/>
    </x:font>
    <x:font>
      <x:i/>
      <x:sz val="8"/>
      <x:color rgb="FF999999"/>
      <x:name val="Arial"/>
    </x:font>
    <x:font>
      <x:b/>
      <x:sz val="14"/>
      <x:color rgb="FF1D2342"/>
      <x:name val="Arial"/>
    </x:font>
    <x:font>
      <x:sz val="1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6D9"/>
      </x:patternFill>
    </x:fill>
    <x:fill>
      <x:patternFill patternType="solid">
        <x:fgColor rgb="FFD4A94A"/>
      </x:patternFill>
    </x:fill>
    <x:fill>
      <x:patternFill patternType="solid">
        <x:fgColor rgb="FF1D2342"/>
      </x:patternFill>
    </x:fill>
  </x:fills>
  <x:borders count="6">
    <x:border diagonalUp="0" diagonalDown="0"/>
    <x:border diagonalUp="0" diagonalDown="0">
      <x:left style="medium">
        <x:color rgb="FF1D2342"/>
      </x:left>
      <x:right style="medium">
        <x:color rgb="FF1D2342"/>
      </x:right>
      <x:top style="medium">
        <x:color rgb="FF1D2342"/>
      </x:top>
    </x:border>
    <x:border diagonalUp="0" diagonalDown="0">
      <x:left style="medium">
        <x:color rgb="FF1D2342"/>
      </x:left>
    </x:border>
    <x:border diagonalUp="0" diagonalDown="0">
      <x:right style="medium">
        <x:color rgb="FF1D2342"/>
      </x:right>
    </x:border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 diagonalUp="0" diagonalDown="0">
      <x:left style="medium">
        <x:color rgb="FF1D2342"/>
      </x:left>
      <x:right style="medium">
        <x:color rgb="FF1D2342"/>
      </x:right>
      <x:bottom style="medium">
        <x:color rgb="FF1D2342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25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0" borderId="1" xfId="0" applyFont="1" applyBorder="1" applyAlignment="1">
      <x:alignment horizontal="left" vertical="center" wrapText="0"/>
    </x:xf>
    <x:xf numFmtId="164" fontId="5" fillId="0" borderId="2" xfId="0" applyFont="1" applyBorder="1" applyAlignment="1">
      <x:alignment horizontal="left" vertical="center" wrapText="0"/>
    </x:xf>
    <x:xf numFmtId="164" fontId="6" fillId="2" borderId="3" xfId="0" applyFont="1" applyBorder="1" applyAlignment="1">
      <x:alignment horizontal="left" vertical="center" wrapText="0"/>
    </x:xf>
    <x:xf numFmtId="164" fontId="0" fillId="3" borderId="2" xfId="0" applyFont="0" applyBorder="1" applyAlignment="1">
      <x:alignment horizontal="general" vertical="bottom" wrapText="0"/>
    </x:xf>
    <x:xf numFmtId="164" fontId="0" fillId="3" borderId="0" xfId="0" applyFont="0" applyBorder="0" applyAlignment="1">
      <x:alignment horizontal="general" vertical="bottom" wrapText="0"/>
    </x:xf>
    <x:xf numFmtId="164" fontId="0" fillId="3" borderId="3" xfId="0" applyFont="0" applyBorder="1" applyAlignment="1">
      <x:alignment horizontal="general" vertical="bottom" wrapText="0"/>
    </x:xf>
    <x:xf numFmtId="164" fontId="0" fillId="0" borderId="2" xfId="0" applyFont="0" applyBorder="1" applyAlignment="1">
      <x:alignment horizontal="general" vertical="bottom" wrapText="0"/>
    </x:xf>
    <x:xf numFmtId="164" fontId="0" fillId="0" borderId="3" xfId="0" applyFont="0" applyBorder="1" applyAlignment="1">
      <x:alignment horizontal="general" vertical="bottom" wrapText="0"/>
    </x:xf>
    <x:xf numFmtId="164" fontId="7" fillId="4" borderId="0" xfId="0" applyFont="1" applyBorder="1" applyAlignment="1">
      <x:alignment horizontal="center" vertical="center" wrapText="0"/>
    </x:xf>
    <x:xf numFmtId="164" fontId="7" fillId="4" borderId="3" xfId="0" applyFont="1" applyBorder="1" applyAlignment="1">
      <x:alignment horizontal="center" vertical="center" wrapText="0"/>
    </x:xf>
    <x:xf numFmtId="164" fontId="8" fillId="0" borderId="0" xfId="0" applyFont="1" applyBorder="0" applyAlignment="1">
      <x:alignment horizontal="left" vertical="center" wrapText="0"/>
    </x:xf>
    <x:xf numFmtId="164" fontId="9" fillId="0" borderId="4" xfId="0" applyFont="1" applyBorder="1" applyAlignment="1">
      <x:alignment horizontal="left" vertical="center" wrapText="0"/>
    </x:xf>
    <x:xf numFmtId="165" fontId="9" fillId="2" borderId="4" xfId="0" applyFont="1" applyBorder="1" applyAlignment="1">
      <x:alignment horizontal="right" vertical="center" wrapText="0"/>
    </x:xf>
    <x:xf numFmtId="164" fontId="10" fillId="0" borderId="4" xfId="0" applyFont="1" applyBorder="1" applyAlignment="1">
      <x:alignment horizontal="left" vertical="center" wrapText="0"/>
    </x:xf>
    <x:xf numFmtId="165" fontId="10" fillId="0" borderId="4" xfId="0" applyFont="1" applyBorder="1" applyAlignment="1">
      <x:alignment horizontal="right" vertical="center" wrapText="0"/>
    </x:xf>
    <x:xf numFmtId="164" fontId="11" fillId="4" borderId="0" xfId="0" applyFont="1" applyBorder="1" applyAlignment="1">
      <x:alignment horizontal="left" vertical="center" wrapText="0"/>
    </x:xf>
    <x:xf numFmtId="165" fontId="11" fillId="4" borderId="0" xfId="0" applyFont="1" applyBorder="0" applyAlignment="1">
      <x:alignment horizontal="right" vertical="center" wrapText="0"/>
    </x:xf>
    <x:xf numFmtId="165" fontId="11" fillId="4" borderId="3" xfId="0" applyFont="1" applyBorder="1" applyAlignment="1">
      <x:alignment horizontal="right" vertical="center" wrapText="0"/>
    </x:xf>
    <x:xf numFmtId="164" fontId="8" fillId="0" borderId="0" xfId="0" applyFont="1" applyBorder="1" applyAlignment="1">
      <x:alignment horizontal="left" vertical="center" wrapText="0"/>
    </x:xf>
    <x:xf numFmtId="164" fontId="12" fillId="0" borderId="0" xfId="0" applyFont="1" applyBorder="1" applyAlignment="1">
      <x:alignment horizontal="left" vertical="center" wrapText="0"/>
    </x:xf>
    <x:xf numFmtId="164" fontId="13" fillId="0" borderId="5" xfId="0" applyFont="1" applyBorder="1" applyAlignment="1">
      <x:alignment horizontal="left" vertical="center" wrapText="1"/>
    </x:xf>
    <x:xf numFmtId="164" fontId="14" fillId="0" borderId="0" xfId="0" applyFont="1" applyBorder="0" applyAlignment="1">
      <x:alignment horizontal="general" vertical="bottom" wrapText="0"/>
    </x:xf>
    <x:xf numFmtId="164" fontId="15" fillId="0" borderId="0" xfId="0" applyFont="1" applyBorder="0" applyAlignment="1">
      <x:alignment horizontal="general" vertical="bottom" wrapText="0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6D9"/>
      <x:rgbColor rgb="FFCCFF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D4A94A"/>
      <x:rgbColor rgb="FFFF6600"/>
      <x:rgbColor rgb="FF666666"/>
      <x:rgbColor rgb="FF999999"/>
      <x:rgbColor rgb="FF003366"/>
      <x:rgbColor rgb="FF3D9A6B"/>
      <x:rgbColor rgb="FF003300"/>
      <x:rgbColor rgb="FF333300"/>
      <x:rgbColor rgb="FF993300"/>
      <x:rgbColor rgb="FF993366"/>
      <x:rgbColor rgb="FF333399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d9de96a924d53" /><Relationship Type="http://schemas.openxmlformats.org/officeDocument/2006/relationships/theme" Target="/xl/theme/theme1.xml" Id="R5678ddc543d04131" /><Relationship Type="http://schemas.openxmlformats.org/officeDocument/2006/relationships/sharedStrings" Target="/xl/sharedStrings.xml" Id="R3bd0ae382a8d4109" /><Relationship Type="http://schemas.openxmlformats.org/officeDocument/2006/relationships/worksheet" Target="/xl/worksheets/sheet1.xml" Id="Ree80e68dda9a46ab" /><Relationship Type="http://schemas.openxmlformats.org/officeDocument/2006/relationships/worksheet" Target="/xl/worksheets/sheet2.xml" Id="R416808c75fa445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e7aba58bf2f45a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c684af7cbf56416d" /></Relationships>
</file>

<file path=xl/drawings/drawing1.xml><?xml version="1.0" encoding="utf-8"?>
<xdr:wsDr xmlns:xdr="http://schemas.openxmlformats.org/drawingml/2006/spreadsheetDrawing">
  <xdr:twoCellAnchor editAs="oneCell">
    <xdr:from>
      <xdr:col>7</xdr:col>
      <xdr:colOff>0</xdr:colOff>
      <xdr:row>0</xdr:row>
      <xdr:rowOff>0</xdr:rowOff>
    </xdr:from>
    <xdr:to>
      <xdr:col>7</xdr:col>
      <xdr:colOff>323280</xdr:colOff>
      <xdr:row>1</xdr:row>
      <xdr:rowOff>132840</xdr:rowOff>
    </xdr:to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aba58bf2f45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0</xdr:col>
      <xdr:colOff>323280</xdr:colOff>
      <xdr:row>1</xdr:row>
      <xdr:rowOff>104040</xdr:rowOff>
    </xdr:to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4af7cbf56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5a08e84a39f4b41" /></Relationships>
</file>

<file path=xl/worksheets/_rels/sheet2.xml.rels><?xml version='1.0' encoding='UTF-8' standalone='yes'?>
<Relationships xmlns="http://schemas.openxmlformats.org/package/2006/relationships"><Relationship Type="http://schemas.openxmlformats.org/officeDocument/2006/relationships/drawing" Target="/xl/drawings/drawing2.xml" Id="R1615a6af80d14e43"/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2" style="1" hidden="0" customWidth="1"/>
    <x:col min="2" max="2" width="34" style="1" hidden="0" customWidth="1"/>
    <x:col min="3" max="4" width="16" style="1" hidden="0" customWidth="1"/>
    <x:col min="5" max="5" width="3" style="1" hidden="0" customWidth="1"/>
    <x:col min="6" max="6" width="34" style="1" hidden="0" customWidth="1"/>
    <x:col min="7" max="8" width="16" style="1" hidden="0" customWidth="1"/>
  </x:cols>
  <x:sheetData>
    <x:row r="1" ht="15" hidden="0" customHeight="1">
      <x:c r="A1" s="2" t="s">
        <x:v>0</x:v>
      </x:c>
      <x:c r="B1" s="2"/>
      <x:c r="C1" s="2"/>
      <x:c r="D1" s="2"/>
      <x:c r="E1" s="2"/>
      <x:c r="F1" s="2"/>
      <x:c r="G1" s="2"/>
      <x:c r="H1" s="2"/>
    </x:row>
    <x:row r="2" ht="15" hidden="0" customHeight="1">
      <x:c r="A2" s="2"/>
      <x:c r="B2" s="2"/>
      <x:c r="C2" s="2"/>
      <x:c r="D2" s="2"/>
      <x:c r="E2" s="2"/>
      <x:c r="F2" s="2"/>
      <x:c r="G2" s="2"/>
      <x:c r="H2" s="2"/>
    </x:row>
    <x:row r="3" ht="15" hidden="0" customHeight="1">
      <x:c r="A3" s="3" t="s">
        <x:v>1</x:v>
      </x:c>
      <x:c r="B3" s="3"/>
      <x:c r="C3" s="3"/>
      <x:c r="D3" s="3"/>
      <x:c r="F3" s="4" t="s">
        <x:v>2</x:v>
      </x:c>
      <x:c r="G3" s="4"/>
      <x:c r="H3" s="4"/>
    </x:row>
    <x:row r="4" ht="15" hidden="0" customHeight="1">
      <x:c r="A4" s="3" t="s">
        <x:v>3</x:v>
      </x:c>
      <x:c r="B4" s="3"/>
      <x:c r="C4" s="3"/>
      <x:c r="D4" s="3"/>
      <x:c r="F4" s="4" t="s">
        <x:v>4</x:v>
      </x:c>
      <x:c r="G4" s="4"/>
      <x:c r="H4" s="4"/>
    </x:row>
    <x:row r="5" ht="3" hidden="0" customHeight="1">
      <x:c r="A5" s="5"/>
      <x:c r="B5" s="6"/>
      <x:c r="C5" s="6"/>
      <x:c r="D5" s="6"/>
      <x:c r="E5" s="6"/>
      <x:c r="F5" s="6"/>
      <x:c r="G5" s="6"/>
      <x:c r="H5" s="7"/>
    </x:row>
    <x:row r="6" ht="15" hidden="0" customHeight="1">
      <x:c r="A6" s="8"/>
      <x:c r="H6" s="9"/>
    </x:row>
    <x:row r="7" ht="15" hidden="0" customHeight="1">
      <x:c r="A7" s="8"/>
      <x:c r="B7" s="10" t="s">
        <x:v>5</x:v>
      </x:c>
      <x:c r="C7" s="10"/>
      <x:c r="D7" s="10"/>
      <x:c r="F7" s="11" t="s">
        <x:v>6</x:v>
      </x:c>
      <x:c r="G7" s="11"/>
      <x:c r="H7" s="11"/>
    </x:row>
    <x:row r="8" ht="15" hidden="0" customHeight="1">
      <x:c r="A8" s="8"/>
      <x:c r="H8" s="9"/>
    </x:row>
    <x:row r="9" ht="15" hidden="0" customHeight="1">
      <x:c r="A9" s="8"/>
      <x:c r="B9" s="12" t="s">
        <x:v>7</x:v>
      </x:c>
      <x:c r="F9" s="12" t="s">
        <x:v>8</x:v>
      </x:c>
      <x:c r="H9" s="9"/>
    </x:row>
    <x:row r="10" ht="15" hidden="0" customHeight="1">
      <x:c r="A10" s="8"/>
      <x:c r="B10" s="13" t="s">
        <x:v>9</x:v>
      </x:c>
      <x:c r="C10" s="14" t="n">
        <x:v>0</x:v>
      </x:c>
      <x:c r="F10" s="13" t="s">
        <x:v>10</x:v>
      </x:c>
      <x:c r="G10" s="14" t="n">
        <x:v>0</x:v>
      </x:c>
      <x:c r="H10" s="9"/>
    </x:row>
    <x:row r="11" ht="15" hidden="0" customHeight="1">
      <x:c r="A11" s="8"/>
      <x:c r="B11" s="13" t="s">
        <x:v>11</x:v>
      </x:c>
      <x:c r="C11" s="14" t="n">
        <x:v>0</x:v>
      </x:c>
      <x:c r="F11" s="13" t="s">
        <x:v>12</x:v>
      </x:c>
      <x:c r="G11" s="14" t="n">
        <x:v>0</x:v>
      </x:c>
      <x:c r="H11" s="9"/>
    </x:row>
    <x:row r="12" ht="15" hidden="0" customHeight="1">
      <x:c r="A12" s="8"/>
      <x:c r="B12" s="13" t="s">
        <x:v>13</x:v>
      </x:c>
      <x:c r="C12" s="14" t="n">
        <x:v>0</x:v>
      </x:c>
      <x:c r="F12" s="13" t="s">
        <x:v>14</x:v>
      </x:c>
      <x:c r="G12" s="14" t="n">
        <x:v>0</x:v>
      </x:c>
      <x:c r="H12" s="9"/>
    </x:row>
    <x:row r="13" ht="15" hidden="0" customHeight="1">
      <x:c r="A13" s="8"/>
      <x:c r="B13" s="13" t="s">
        <x:v>15</x:v>
      </x:c>
      <x:c r="C13" s="14" t="n">
        <x:v>0</x:v>
      </x:c>
      <x:c r="F13" s="13" t="s">
        <x:v>16</x:v>
      </x:c>
      <x:c r="G13" s="14" t="n">
        <x:v>0</x:v>
      </x:c>
      <x:c r="H13" s="9"/>
    </x:row>
    <x:row r="14" ht="15" hidden="0" customHeight="1">
      <x:c r="A14" s="8"/>
      <x:c r="B14" s="13" t="s">
        <x:v>17</x:v>
      </x:c>
      <x:c r="C14" s="14" t="n">
        <x:v>0</x:v>
      </x:c>
      <x:c r="F14" s="15" t="s">
        <x:v>18</x:v>
      </x:c>
      <x:c r="G14" s="16" t="n">
        <x:f aca="0">SUM(G10:G13)</x:f>
        <x:v>0</x:v>
      </x:c>
      <x:c r="H14" s="9"/>
    </x:row>
    <x:row r="15" ht="15" hidden="0" customHeight="1">
      <x:c r="A15" s="8"/>
      <x:c r="B15" s="15" t="s">
        <x:v>19</x:v>
      </x:c>
      <x:c r="C15" s="16" t="n">
        <x:f aca="0">SUM(C10:C14)</x:f>
        <x:v>0</x:v>
      </x:c>
      <x:c r="H15" s="9"/>
    </x:row>
    <x:row r="16" ht="15" hidden="0" customHeight="1">
      <x:c r="A16" s="8"/>
      <x:c r="F16" s="12" t="s">
        <x:v>20</x:v>
      </x:c>
      <x:c r="H16" s="9"/>
    </x:row>
    <x:row r="17" ht="15" hidden="0" customHeight="1">
      <x:c r="A17" s="8"/>
      <x:c r="B17" s="12" t="s">
        <x:v>21</x:v>
      </x:c>
      <x:c r="F17" s="13" t="s">
        <x:v>22</x:v>
      </x:c>
      <x:c r="G17" s="14" t="n">
        <x:v>0</x:v>
      </x:c>
      <x:c r="H17" s="9"/>
    </x:row>
    <x:row r="18" ht="15" hidden="0" customHeight="1">
      <x:c r="A18" s="8"/>
      <x:c r="B18" s="13" t="s">
        <x:v>23</x:v>
      </x:c>
      <x:c r="C18" s="14" t="n">
        <x:v>0</x:v>
      </x:c>
      <x:c r="F18" s="13" t="s">
        <x:v>24</x:v>
      </x:c>
      <x:c r="G18" s="14" t="n">
        <x:v>0</x:v>
      </x:c>
      <x:c r="H18" s="9"/>
    </x:row>
    <x:row r="19" ht="15" hidden="0" customHeight="1">
      <x:c r="A19" s="8"/>
      <x:c r="B19" s="13" t="s">
        <x:v>25</x:v>
      </x:c>
      <x:c r="C19" s="14" t="n">
        <x:v>0</x:v>
      </x:c>
      <x:c r="F19" s="15" t="s">
        <x:v>26</x:v>
      </x:c>
      <x:c r="G19" s="16" t="n">
        <x:f aca="0">SUM(G17:G18)</x:f>
        <x:v>0</x:v>
      </x:c>
      <x:c r="H19" s="9"/>
    </x:row>
    <x:row r="20" ht="15" hidden="0" customHeight="1">
      <x:c r="A20" s="8"/>
      <x:c r="B20" s="13" t="s">
        <x:v>27</x:v>
      </x:c>
      <x:c r="C20" s="14" t="n">
        <x:v>0</x:v>
      </x:c>
      <x:c r="H20" s="9"/>
    </x:row>
    <x:row r="21" ht="15" hidden="0" customHeight="1">
      <x:c r="A21" s="8"/>
      <x:c r="B21" s="13" t="s">
        <x:v>28</x:v>
      </x:c>
      <x:c r="C21" s="14" t="n">
        <x:v>0</x:v>
      </x:c>
      <x:c r="F21" s="12" t="s">
        <x:v>29</x:v>
      </x:c>
      <x:c r="H21" s="9"/>
    </x:row>
    <x:row r="22" ht="15" hidden="0" customHeight="1">
      <x:c r="A22" s="8"/>
      <x:c r="B22" s="13" t="s">
        <x:v>30</x:v>
      </x:c>
      <x:c r="C22" s="14" t="n">
        <x:v>0</x:v>
      </x:c>
      <x:c r="F22" s="13" t="s">
        <x:v>31</x:v>
      </x:c>
      <x:c r="G22" s="14" t="n">
        <x:v>0</x:v>
      </x:c>
      <x:c r="H22" s="9"/>
    </x:row>
    <x:row r="23" ht="15" hidden="0" customHeight="1">
      <x:c r="A23" s="8"/>
      <x:c r="B23" s="15" t="s">
        <x:v>32</x:v>
      </x:c>
      <x:c r="C23" s="16" t="n">
        <x:f aca="0">SUM(C18:C22)</x:f>
        <x:v>0</x:v>
      </x:c>
      <x:c r="F23" s="13" t="s">
        <x:v>33</x:v>
      </x:c>
      <x:c r="G23" s="14" t="n">
        <x:v>0</x:v>
      </x:c>
      <x:c r="H23" s="9"/>
    </x:row>
    <x:row r="24" ht="15" hidden="0" customHeight="1">
      <x:c r="A24" s="8"/>
      <x:c r="F24" s="13" t="s">
        <x:v>34</x:v>
      </x:c>
      <x:c r="G24" s="14" t="n">
        <x:v>0</x:v>
      </x:c>
      <x:c r="H24" s="9"/>
    </x:row>
    <x:row r="25" ht="15" hidden="0" customHeight="1">
      <x:c r="A25" s="8"/>
      <x:c r="B25" s="17" t="s">
        <x:v>35</x:v>
      </x:c>
      <x:c r="C25" s="17"/>
      <x:c r="D25" s="18" t="n">
        <x:f aca="0">C15+C23</x:f>
        <x:v>0</x:v>
      </x:c>
      <x:c r="F25" s="13" t="s">
        <x:v>36</x:v>
      </x:c>
      <x:c r="G25" s="14" t="n">
        <x:v>0</x:v>
      </x:c>
      <x:c r="H25" s="9"/>
    </x:row>
    <x:row r="26" ht="15" hidden="0" customHeight="1">
      <x:c r="A26" s="8"/>
      <x:c r="F26" s="13" t="s">
        <x:v>37</x:v>
      </x:c>
      <x:c r="G26" s="14" t="n">
        <x:v>0</x:v>
      </x:c>
      <x:c r="H26" s="9"/>
    </x:row>
    <x:row r="27" ht="15" hidden="0" customHeight="1">
      <x:c r="A27" s="8"/>
      <x:c r="F27" s="15" t="s">
        <x:v>38</x:v>
      </x:c>
      <x:c r="G27" s="16" t="n">
        <x:f aca="0">SUM(G22:G26)</x:f>
        <x:v>0</x:v>
      </x:c>
      <x:c r="H27" s="9"/>
    </x:row>
    <x:row r="28" ht="15" hidden="0" customHeight="1">
      <x:c r="A28" s="8"/>
      <x:c r="H28" s="9"/>
    </x:row>
    <x:row r="29" ht="15" hidden="0" customHeight="1">
      <x:c r="A29" s="8"/>
      <x:c r="F29" s="17" t="s">
        <x:v>39</x:v>
      </x:c>
      <x:c r="G29" s="17"/>
      <x:c r="H29" s="19" t="n">
        <x:f aca="0">G14+G19+G27</x:f>
        <x:v>0</x:v>
      </x:c>
    </x:row>
    <x:row r="30" ht="15" hidden="0" customHeight="1">
      <x:c r="A30" s="8"/>
      <x:c r="H30" s="9"/>
    </x:row>
    <x:row r="31" ht="15" hidden="0" customHeight="1">
      <x:c r="A31" s="8"/>
      <x:c r="B31" s="20" t="s">
        <x:v>40</x:v>
      </x:c>
      <x:c r="C31" s="20"/>
      <x:c r="D31" s="20"/>
      <x:c r="F31" s="21" t="str">
        <x:f aca="0">IF(D25=H29,"✓ Bilanci barazon","✗ NUK BARAZON — kontrolloni")</x:f>
        <x:v>✓ Bilanci barazon</x:v>
      </x:c>
      <x:c r="G31" s="21"/>
      <x:c r="H31" s="9"/>
    </x:row>
    <x:row r="32" ht="15" hidden="0" customHeight="1">
      <x:c r="A32" s="8"/>
      <x:c r="H32" s="9"/>
    </x:row>
    <x:row r="33" ht="15" hidden="0" customHeight="1">
      <x:c r="A33" s="22" t="s">
        <x:v>41</x:v>
      </x:c>
      <x:c r="B33" s="22"/>
      <x:c r="C33" s="22"/>
      <x:c r="D33" s="22"/>
      <x:c r="E33" s="22"/>
      <x:c r="F33" s="22"/>
      <x:c r="G33" s="22"/>
      <x:c r="H33" s="22"/>
    </x:row>
  </x:sheetData>
  <x:mergeCells>
    <x:mergeCell ref="A1:H2"/>
    <x:mergeCell ref="A3:D3"/>
    <x:mergeCell ref="F3:H3"/>
    <x:mergeCell ref="A4:D4"/>
    <x:mergeCell ref="F4:H4"/>
    <x:mergeCell ref="B7:D7"/>
    <x:mergeCell ref="F7:H7"/>
    <x:mergeCell ref="B25:C25"/>
    <x:mergeCell ref="F29:G29"/>
    <x:mergeCell ref="B31:D31"/>
    <x:mergeCell ref="F31:G31"/>
    <x:mergeCell ref="A33:H33"/>
  </x:mergeCells>
  <x:pageMargins left="0.7" right="0.7" top="0.75" bottom="0.75" header="0.3" footer="0.3"/>
  <x:drawing xmlns:r="http://schemas.openxmlformats.org/officeDocument/2006/relationships" r:id="R35a08e84a39f4b4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95" style="1" hidden="0" customWidth="1"/>
  </x:cols>
  <x:sheetData>
    <x:row r="1" ht="17.25" hidden="0" customHeight="1">
      <x:c r="A1" s="23" t="s">
        <x:v>42</x:v>
      </x:c>
    </x:row>
    <x:row r="2" ht="15" hidden="0" customHeight="1">
      <x:c r="A2" s="24"/>
    </x:row>
    <x:row r="3" ht="15" hidden="0" customHeight="1">
      <x:c r="A3" s="24" t="s">
        <x:v>43</x:v>
      </x:c>
    </x:row>
    <x:row r="4" ht="15" hidden="0" customHeight="1">
      <x:c r="A4" s="24" t="s">
        <x:v>44</x:v>
      </x:c>
    </x:row>
    <x:row r="5" ht="15" hidden="0" customHeight="1">
      <x:c r="A5" s="24" t="s">
        <x:v>45</x:v>
      </x:c>
    </x:row>
    <x:row r="6" ht="15" hidden="0" customHeight="1">
      <x:c r="A6" s="24" t="s">
        <x:v>46</x:v>
      </x:c>
    </x:row>
    <x:row r="7" ht="15" hidden="0" customHeight="1">
      <x:c r="A7" s="24" t="s">
        <x:v>47</x:v>
      </x:c>
    </x:row>
    <x:row r="8" ht="15" hidden="0" customHeight="1">
      <x:c r="A8" s="24"/>
    </x:row>
    <x:row r="9" ht="15" hidden="0" customHeight="1">
      <x:c r="A9" s="24" t="str">
        <x:v>Këtë model e ndërtoi D-FINITY — kontabilitet, konsulencë fiskale dhe automatizim.</x:v>
      </x:c>
    </x:row>
    <x:row r="10" ht="15" hidden="0" customHeight="1">
      <x:c r="A10" s="24" t="str">
        <x:v>Kam nevojë për ndihmë me bilancin — shkruaj në WhatsApp</x:v>
      </x:c>
    </x:row>
  </x:sheetData>
  <x:hyperlinks>
    <x:hyperlink xmlns:ns0="http://schemas.openxmlformats.org/officeDocument/2006/relationships" ref="A10" ns0:id="rId1"/>
  </x:hyperlinks>
  <x:pageMargins left="0.7" right="0.7" top="0.75" bottom="0.75" header="0.3" footer="0.3"/>
  <x:drawing xmlns:r="http://schemas.openxmlformats.org/officeDocument/2006/relationships" r:id="R1615a6af80d14e43"/>
</x:worksheet>
</file>