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bfb303e99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xo Këtu" sheetId="1" r:id="Reed9bf8feb3644f7"/>
    <x:sheet xmlns:r="http://schemas.openxmlformats.org/officeDocument/2006/relationships" name="Buxheti Vjetor" sheetId="3" r:id="R0998fc6adbd849a4"/>
  </x:sheets>
</x:workbook>
</file>

<file path=xl/sharedStrings.xml><?xml version="1.0" encoding="utf-8"?>
<x:sst xmlns:x="http://schemas.openxmlformats.org/spreadsheetml/2006/main">
  <x:si>
    <x:t xml:space="preserve">D-FINITY — Model Buxheti Vjetor</x:t>
  </x:si>
  <x:si>
    <x:t xml:space="preserve">Plotësoni shumat e planifikuara për çdo muaj te qelizat blu, për secilën zë të ardhurash ose shpenzimi.</x:t>
  </x:si>
  <x:si>
    <x:t xml:space="preserve">Totalet mujore, totali vjetor dhe rezultati (Të Ardhura − Shpenzime) llogariten automatikisht.</x:t>
  </x:si>
  <x:si>
    <x:t xml:space="preserve">Për të shtuar një zë të re, shkruani emrin te një rresht bosh brenda seksionit përkatës — formulat e totalit e përfshijnë automatikisht.</x:t>
  </x:si>
  <x:si>
    <x:t xml:space="preserve">D-FINITY — Buxheti Vjetor</x:t>
  </x:si>
  <x:si>
    <x:t xml:space="preserve">Zëri</x:t>
  </x:si>
  <x:si>
    <x:t xml:space="preserve">Janar</x:t>
  </x:si>
  <x:si>
    <x:t xml:space="preserve">Shkurt</x:t>
  </x:si>
  <x:si>
    <x:t xml:space="preserve">Mars</x:t>
  </x:si>
  <x:si>
    <x:t xml:space="preserve">Prill</x:t>
  </x:si>
  <x:si>
    <x:t xml:space="preserve">Maj</x:t>
  </x:si>
  <x:si>
    <x:t xml:space="preserve">Qershor</x:t>
  </x:si>
  <x:si>
    <x:t xml:space="preserve">Korrik</x:t>
  </x:si>
  <x:si>
    <x:t xml:space="preserve">Gusht</x:t>
  </x:si>
  <x:si>
    <x:t xml:space="preserve">Shtator</x:t>
  </x:si>
  <x:si>
    <x:t xml:space="preserve">Tetor</x:t>
  </x:si>
  <x:si>
    <x:t xml:space="preserve">Nëntor</x:t>
  </x:si>
  <x:si>
    <x:t xml:space="preserve">Dhjetor</x:t>
  </x:si>
  <x:si>
    <x:t xml:space="preserve">Total Vjetor</x:t>
  </x:si>
  <x:si>
    <x:t xml:space="preserve">TË ARDHURA</x:t>
  </x:si>
  <x:si>
    <x:t xml:space="preserve">Shitje / Shërbime</x:t>
  </x:si>
  <x:si>
    <x:t xml:space="preserve">Të ardhura të tjera</x:t>
  </x:si>
  <x:si>
    <x:t xml:space="preserve">TOTAL TË ARDHURA</x:t>
  </x:si>
  <x:si>
    <x:t xml:space="preserve">SHPENZIME</x:t>
  </x:si>
  <x:si>
    <x:t xml:space="preserve">Qira</x:t>
  </x:si>
  <x:si>
    <x:t xml:space="preserve">Paga &amp; Sigurime</x:t>
  </x:si>
  <x:si>
    <x:t xml:space="preserve">Furnitorë / Kosto Shitjeje</x:t>
  </x:si>
  <x:si>
    <x:t xml:space="preserve">Shërbime (energji, ujë, internet)</x:t>
  </x:si>
  <x:si>
    <x:t xml:space="preserve">Marketing &amp; Reklamë</x:t>
  </x:si>
  <x:si>
    <x:t xml:space="preserve">Kontabilitet &amp; Konsulencë</x:t>
  </x:si>
  <x:si>
    <x:t xml:space="preserve">Taksa &amp; Tarifa Vendore</x:t>
  </x:si>
  <x:si>
    <x:t xml:space="preserve">Shpenzime të Tjera</x:t>
  </x:si>
  <x:si>
    <x:t xml:space="preserve">TOTAL SHPENZIME</x:t>
  </x:si>
  <x:si>
    <x:t xml:space="preserve">REZULTAT (Të Ardhura − Shpenzime)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</x:si>
</x:sst>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#,##0&quot; L&quot;"/>
  </x:numFmts>
  <x:fonts count="14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5"/>
      <x:color rgb="FFFFFFFF"/>
      <x:name val="Arial"/>
    </x:font>
    <x:font>
      <x:sz val="10"/>
      <x:color rgb="FF000000"/>
      <x:name val="Arial"/>
    </x:font>
    <x:font>
      <x:sz val="10"/>
      <x:color rgb="FF0000FF"/>
      <x:name val="Arial"/>
    </x:font>
    <x:font>
      <x:b/>
      <x:sz val="13"/>
      <x:color rgb="FF1D2342"/>
      <x:name val="Arial"/>
    </x:font>
    <x:font>
      <x:b/>
      <x:sz val="9"/>
      <x:color rgb="FFFFFFFF"/>
      <x:name val="Arial"/>
    </x:font>
    <x:font>
      <x:b/>
      <x:sz val="10"/>
      <x:color rgb="FF1D2342"/>
      <x:name val="Arial"/>
    </x:font>
    <x:font>
      <x:sz val="10"/>
      <x:color rgb="FF000000"/>
      <x:name val="Arial"/>
    </x:font>
    <x:font>
      <x:sz val="10"/>
      <x:color rgb="FF0000FF"/>
      <x:name val="Arial"/>
    </x:font>
    <x:font>
      <x:b/>
      <x:sz val="10"/>
      <x:color rgb="FF000000"/>
      <x:name val="Arial"/>
    </x:font>
    <x:font>
      <x:b/>
      <x:sz val="10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D2342"/>
      </x:patternFill>
    </x:fill>
    <x:fill>
      <x:patternFill patternType="solid">
        <x:fgColor rgb="FFF6F7FB"/>
      </x:patternFill>
    </x:fill>
    <x:fill>
      <x:patternFill patternType="solid">
        <x:fgColor rgb="FFFFF6DF"/>
      </x:patternFill>
    </x:fill>
  </x:fills>
  <x:borders count="2">
    <x:border diagonalUp="0" diagonalDown="0"/>
    <x:border diagonalUp="0" diagonalDown="0"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17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4" fillId="2" borderId="0" xfId="0" applyFont="1" applyBorder="0" applyAlignment="1">
      <x:alignment horizontal="general" vertical="center" wrapText="0"/>
    </x:xf>
    <x:xf numFmtId="164" fontId="5" fillId="0" borderId="0" xfId="0" applyFont="1" applyBorder="0" applyAlignment="1">
      <x:alignment horizontal="general" vertical="top" wrapText="1"/>
    </x:xf>
    <x:xf numFmtId="164" fontId="6" fillId="0" borderId="0" xfId="0" applyFont="1" applyBorder="0" applyAlignment="1">
      <x:alignment horizontal="general" vertical="bottom" wrapText="0"/>
    </x:xf>
    <x:xf numFmtId="164" fontId="7" fillId="0" borderId="0" xfId="0" applyFont="1" applyBorder="1" applyAlignment="1">
      <x:alignment horizontal="general" vertical="bottom" wrapText="0"/>
    </x:xf>
    <x:xf numFmtId="164" fontId="8" fillId="2" borderId="0" xfId="0" applyFont="1" applyBorder="0" applyAlignment="1">
      <x:alignment horizontal="center" vertical="center" wrapText="1"/>
    </x:xf>
    <x:xf numFmtId="164" fontId="9" fillId="3" borderId="0" xfId="0" applyFont="1" applyBorder="0" applyAlignment="1">
      <x:alignment horizontal="general" vertical="bottom" wrapText="0"/>
    </x:xf>
    <x:xf numFmtId="164" fontId="0" fillId="3" borderId="0" xfId="0" applyFont="0" applyBorder="0" applyAlignment="1">
      <x:alignment horizontal="general" vertical="bottom" wrapText="0"/>
    </x:xf>
    <x:xf numFmtId="164" fontId="10" fillId="0" borderId="1" xfId="0" applyFont="1" applyBorder="1" applyAlignment="1">
      <x:alignment horizontal="general" vertical="bottom" wrapText="0"/>
    </x:xf>
    <x:xf numFmtId="165" fontId="11" fillId="0" borderId="1" xfId="0" applyFont="1" applyBorder="1" applyAlignment="1">
      <x:alignment horizontal="center" vertical="center" wrapText="0"/>
    </x:xf>
    <x:xf numFmtId="165" fontId="12" fillId="0" borderId="1" xfId="0" applyFont="1" applyBorder="1" applyAlignment="1">
      <x:alignment horizontal="center" vertical="center" wrapText="0"/>
    </x:xf>
    <x:xf numFmtId="164" fontId="13" fillId="2" borderId="0" xfId="0" applyFont="1" applyBorder="0" applyAlignment="1">
      <x:alignment horizontal="general" vertical="bottom" wrapText="0"/>
    </x:xf>
    <x:xf numFmtId="165" fontId="13" fillId="2" borderId="0" xfId="0" applyFont="1" applyBorder="0" applyAlignment="1">
      <x:alignment horizontal="center" vertical="center" wrapText="0"/>
    </x:xf>
    <x:xf numFmtId="165" fontId="11" fillId="0" borderId="1" xfId="0" applyFont="1" applyBorder="1" applyAlignment="1">
      <x:alignment horizontal="center" vertical="center" wrapText="0"/>
    </x:xf>
    <x:xf numFmtId="164" fontId="9" fillId="4" borderId="0" xfId="0" applyFont="1" applyBorder="0" applyAlignment="1">
      <x:alignment horizontal="general" vertical="bottom" wrapText="0"/>
    </x:xf>
    <x:xf numFmtId="165" fontId="9" fillId="4" borderId="0" xfId="0" applyFont="1" applyBorder="0" applyAlignment="1">
      <x:alignment horizontal="center" vertical="center" wrapText="0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6DF"/>
      <x:rgbColor rgb="FFF6F7FB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1D2342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087c121f04a95" /><Relationship Type="http://schemas.openxmlformats.org/officeDocument/2006/relationships/theme" Target="/xl/theme/theme1.xml" Id="Rf48924f4bca84277" /><Relationship Type="http://schemas.openxmlformats.org/officeDocument/2006/relationships/sharedStrings" Target="/xl/sharedStrings.xml" Id="Rcbb726b122b14ea3" /><Relationship Type="http://schemas.openxmlformats.org/officeDocument/2006/relationships/worksheet" Target="/xl/worksheets/sheet1.xml" Id="Reed9bf8feb3644f7" /><Relationship Type="http://schemas.openxmlformats.org/officeDocument/2006/relationships/worksheet" Target="/xl/worksheets/sheet2.xml" Id="R0998fc6adbd849a4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'1.0' encoding='UTF-8' standalone='yes'?>
<Relationships xmlns="http://schemas.openxmlformats.org/package/2006/relationships"><Relationship Id="rId1" Type="http://schemas.openxmlformats.org/officeDocument/2006/relationships/hyperlink" Target="https://wa.me/355693076204?text=P%C3%ABrsh%C3%ABndetje%20D-FINITY.%20Kam%20shkarkuar%20nj%C3%AB%20model%20falas%20dhe%20dua%20ndihm%C3%AB%20p%C3%ABr%20ta%20p%C3%ABrshtatur%20p%C3%ABr%20biznesin%20tim." TargetMode="External"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" style="1" hidden="0" customWidth="1"/>
    <x:col min="2" max="2" width="95" style="1" hidden="0" customWidth="1"/>
  </x:cols>
  <x:sheetData>
    <x:row r="2" ht="31.5" hidden="0" customHeight="1">
      <x:c r="B2" s="2" t="s">
        <x:v>0</x:v>
      </x:c>
    </x:row>
    <x:row r="4" ht="15" hidden="0">
      <x:c r="B4" s="3" t="s">
        <x:v>1</x:v>
      </x:c>
    </x:row>
    <x:row r="6" ht="15" hidden="0">
      <x:c r="B6" s="3" t="s">
        <x:v>2</x:v>
      </x:c>
    </x:row>
    <x:row r="8" ht="25.350000381469727" hidden="0">
      <x:c r="B8" s="3" t="s">
        <x:v>3</x:v>
      </x:c>
    </x:row>
    <x:row r="11" ht="15" hidden="0">
      <x:c r="B11" s="4" t="str">
        <x:v>Përshtateni buxhetin për biznesin tim — shkruaj në WhatsApp</x:v>
      </x:c>
    </x:row>
  </x:sheetData>
  <x:hyperlinks>
    <x:hyperlink xmlns:ns0="http://schemas.openxmlformats.org/officeDocument/2006/relationships" ref="B11" ns0:id="rId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26" style="1" hidden="0" customWidth="1"/>
    <x:col min="2" max="13" width="10" style="1" hidden="0" customWidth="1"/>
    <x:col min="14" max="14" width="13" style="1" hidden="0" customWidth="1"/>
  </x:cols>
  <x:sheetData>
    <x:row r="1" ht="16.149999618530273" hidden="0">
      <x:c r="A1" s="5" t="s">
        <x:v>4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1.5" hidden="0" customHeight="1">
      <x:c r="A2" s="6" t="s">
        <x:v>5</x:v>
      </x:c>
      <x:c r="B2" s="6" t="s">
        <x:v>6</x:v>
      </x:c>
      <x:c r="C2" s="6" t="s">
        <x:v>7</x:v>
      </x:c>
      <x:c r="D2" s="6" t="s">
        <x:v>8</x:v>
      </x:c>
      <x:c r="E2" s="6" t="s">
        <x:v>9</x:v>
      </x:c>
      <x:c r="F2" s="6" t="s">
        <x:v>10</x:v>
      </x:c>
      <x:c r="G2" s="6" t="s">
        <x:v>11</x:v>
      </x:c>
      <x:c r="H2" s="6" t="s">
        <x:v>12</x:v>
      </x:c>
      <x:c r="I2" s="6" t="s">
        <x:v>13</x:v>
      </x:c>
      <x:c r="J2" s="6" t="s">
        <x:v>14</x:v>
      </x:c>
      <x:c r="K2" s="6" t="s">
        <x:v>15</x:v>
      </x:c>
      <x:c r="L2" s="6" t="s">
        <x:v>16</x:v>
      </x:c>
      <x:c r="M2" s="6" t="s">
        <x:v>17</x:v>
      </x:c>
      <x:c r="N2" s="6" t="s">
        <x:v>18</x:v>
      </x:c>
    </x:row>
    <x:row r="3" ht="15" hidden="0">
      <x:c r="A3" s="7" t="s">
        <x:v>19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4" ht="15" hidden="0">
      <x:c r="A4" s="9" t="s">
        <x:v>20</x:v>
      </x:c>
      <x:c r="B4" s="10" t="n">
        <x:v>0</x:v>
      </x:c>
      <x:c r="C4" s="10" t="n">
        <x:v>0</x:v>
      </x:c>
      <x:c r="D4" s="10" t="n">
        <x:v>0</x:v>
      </x:c>
      <x:c r="E4" s="10" t="n">
        <x:v>0</x:v>
      </x:c>
      <x:c r="F4" s="10" t="n">
        <x:v>0</x:v>
      </x:c>
      <x:c r="G4" s="10" t="n">
        <x:v>0</x:v>
      </x:c>
      <x:c r="H4" s="10" t="n">
        <x:v>0</x:v>
      </x:c>
      <x:c r="I4" s="10" t="n">
        <x:v>0</x:v>
      </x:c>
      <x:c r="J4" s="10" t="n">
        <x:v>0</x:v>
      </x:c>
      <x:c r="K4" s="10" t="n">
        <x:v>0</x:v>
      </x:c>
      <x:c r="L4" s="10" t="n">
        <x:v>0</x:v>
      </x:c>
      <x:c r="M4" s="10" t="n">
        <x:v>0</x:v>
      </x:c>
      <x:c r="N4" s="11" t="n">
        <x:f aca="0">SUM(B4:M4)</x:f>
        <x:v>0</x:v>
      </x:c>
    </x:row>
    <x:row r="5" ht="15" hidden="0">
      <x:c r="A5" s="9" t="s">
        <x:v>21</x:v>
      </x:c>
      <x:c r="B5" s="10" t="n">
        <x:v>0</x:v>
      </x:c>
      <x:c r="C5" s="10" t="n">
        <x:v>0</x:v>
      </x:c>
      <x:c r="D5" s="10" t="n">
        <x:v>0</x:v>
      </x:c>
      <x:c r="E5" s="10" t="n">
        <x:v>0</x:v>
      </x:c>
      <x:c r="F5" s="10" t="n">
        <x:v>0</x:v>
      </x:c>
      <x:c r="G5" s="10" t="n">
        <x:v>0</x:v>
      </x:c>
      <x:c r="H5" s="10" t="n">
        <x:v>0</x:v>
      </x:c>
      <x:c r="I5" s="10" t="n">
        <x:v>0</x:v>
      </x:c>
      <x:c r="J5" s="10" t="n">
        <x:v>0</x:v>
      </x:c>
      <x:c r="K5" s="10" t="n">
        <x:v>0</x:v>
      </x:c>
      <x:c r="L5" s="10" t="n">
        <x:v>0</x:v>
      </x:c>
      <x:c r="M5" s="10" t="n">
        <x:v>0</x:v>
      </x:c>
      <x:c r="N5" s="11" t="n">
        <x:f aca="0">SUM(B5:M5)</x:f>
        <x:v>0</x:v>
      </x:c>
    </x:row>
    <x:row r="7" ht="15" hidden="0">
      <x:c r="A7" s="12" t="s">
        <x:v>22</x:v>
      </x:c>
      <x:c r="B7" s="13" t="n">
        <x:f aca="0">SUM(B4:B5)</x:f>
        <x:v>0</x:v>
      </x:c>
      <x:c r="C7" s="13" t="n">
        <x:f aca="0">SUM(C4:C5)</x:f>
        <x:v>0</x:v>
      </x:c>
      <x:c r="D7" s="13" t="n">
        <x:f aca="0">SUM(D4:D5)</x:f>
        <x:v>0</x:v>
      </x:c>
      <x:c r="E7" s="13" t="n">
        <x:f aca="0">SUM(E4:E5)</x:f>
        <x:v>0</x:v>
      </x:c>
      <x:c r="F7" s="13" t="n">
        <x:f aca="0">SUM(F4:F5)</x:f>
        <x:v>0</x:v>
      </x:c>
      <x:c r="G7" s="13" t="n">
        <x:f aca="0">SUM(G4:G5)</x:f>
        <x:v>0</x:v>
      </x:c>
      <x:c r="H7" s="13" t="n">
        <x:f aca="0">SUM(H4:H5)</x:f>
        <x:v>0</x:v>
      </x:c>
      <x:c r="I7" s="13" t="n">
        <x:f aca="0">SUM(I4:I5)</x:f>
        <x:v>0</x:v>
      </x:c>
      <x:c r="J7" s="13" t="n">
        <x:f aca="0">SUM(J4:J5)</x:f>
        <x:v>0</x:v>
      </x:c>
      <x:c r="K7" s="13" t="n">
        <x:f aca="0">SUM(K4:K5)</x:f>
        <x:v>0</x:v>
      </x:c>
      <x:c r="L7" s="13" t="n">
        <x:f aca="0">SUM(L4:L5)</x:f>
        <x:v>0</x:v>
      </x:c>
      <x:c r="M7" s="13" t="n">
        <x:f aca="0">SUM(M4:M5)</x:f>
        <x:v>0</x:v>
      </x:c>
      <x:c r="N7" s="13" t="n">
        <x:f aca="0">SUM(N4:N5)</x:f>
        <x:v>0</x:v>
      </x:c>
    </x:row>
    <x:row r="9" ht="15" hidden="0">
      <x:c r="A9" s="7" t="s">
        <x:v>23</x:v>
      </x:c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8"/>
      <x:c r="M9" s="8"/>
      <x:c r="N9" s="8"/>
    </x:row>
    <x:row r="10" ht="15" hidden="0">
      <x:c r="A10" s="9" t="s">
        <x:v>24</x:v>
      </x:c>
      <x:c r="B10" s="14" t="n">
        <x:v>0</x:v>
      </x:c>
      <x:c r="C10" s="14" t="n">
        <x:v>0</x:v>
      </x:c>
      <x:c r="D10" s="14" t="n">
        <x:v>0</x:v>
      </x:c>
      <x:c r="E10" s="14" t="n">
        <x:v>0</x:v>
      </x:c>
      <x:c r="F10" s="14" t="n">
        <x:v>0</x:v>
      </x:c>
      <x:c r="G10" s="14" t="n">
        <x:v>0</x:v>
      </x:c>
      <x:c r="H10" s="14" t="n">
        <x:v>0</x:v>
      </x:c>
      <x:c r="I10" s="14" t="n">
        <x:v>0</x:v>
      </x:c>
      <x:c r="J10" s="14" t="n">
        <x:v>0</x:v>
      </x:c>
      <x:c r="K10" s="14" t="n">
        <x:v>0</x:v>
      </x:c>
      <x:c r="L10" s="14" t="n">
        <x:v>0</x:v>
      </x:c>
      <x:c r="M10" s="14" t="n">
        <x:v>0</x:v>
      </x:c>
      <x:c r="N10" s="11" t="n">
        <x:f aca="0">SUM(B10:M10)</x:f>
        <x:v>0</x:v>
      </x:c>
    </x:row>
    <x:row r="11" ht="15" hidden="0">
      <x:c r="A11" s="9" t="s">
        <x:v>25</x:v>
      </x:c>
      <x:c r="B11" s="14" t="n">
        <x:v>0</x:v>
      </x:c>
      <x:c r="C11" s="14" t="n">
        <x:v>0</x:v>
      </x:c>
      <x:c r="D11" s="14" t="n">
        <x:v>0</x:v>
      </x:c>
      <x:c r="E11" s="14" t="n">
        <x:v>0</x:v>
      </x:c>
      <x:c r="F11" s="14" t="n">
        <x:v>0</x:v>
      </x:c>
      <x:c r="G11" s="14" t="n">
        <x:v>0</x:v>
      </x:c>
      <x:c r="H11" s="14" t="n">
        <x:v>0</x:v>
      </x:c>
      <x:c r="I11" s="14" t="n">
        <x:v>0</x:v>
      </x:c>
      <x:c r="J11" s="14" t="n">
        <x:v>0</x:v>
      </x:c>
      <x:c r="K11" s="14" t="n">
        <x:v>0</x:v>
      </x:c>
      <x:c r="L11" s="14" t="n">
        <x:v>0</x:v>
      </x:c>
      <x:c r="M11" s="14" t="n">
        <x:v>0</x:v>
      </x:c>
      <x:c r="N11" s="11" t="n">
        <x:f aca="0">SUM(B11:M11)</x:f>
        <x:v>0</x:v>
      </x:c>
    </x:row>
    <x:row r="12" ht="15" hidden="0">
      <x:c r="A12" s="9" t="s">
        <x:v>26</x:v>
      </x:c>
      <x:c r="B12" s="14" t="n">
        <x:v>0</x:v>
      </x:c>
      <x:c r="C12" s="14" t="n">
        <x:v>0</x:v>
      </x:c>
      <x:c r="D12" s="14" t="n">
        <x:v>0</x:v>
      </x:c>
      <x:c r="E12" s="14" t="n">
        <x:v>0</x:v>
      </x:c>
      <x:c r="F12" s="14" t="n">
        <x:v>0</x:v>
      </x:c>
      <x:c r="G12" s="14" t="n">
        <x:v>0</x:v>
      </x:c>
      <x:c r="H12" s="14" t="n">
        <x:v>0</x:v>
      </x:c>
      <x:c r="I12" s="14" t="n">
        <x:v>0</x:v>
      </x:c>
      <x:c r="J12" s="14" t="n">
        <x:v>0</x:v>
      </x:c>
      <x:c r="K12" s="14" t="n">
        <x:v>0</x:v>
      </x:c>
      <x:c r="L12" s="14" t="n">
        <x:v>0</x:v>
      </x:c>
      <x:c r="M12" s="14" t="n">
        <x:v>0</x:v>
      </x:c>
      <x:c r="N12" s="11" t="n">
        <x:f aca="0">SUM(B12:M12)</x:f>
        <x:v>0</x:v>
      </x:c>
    </x:row>
    <x:row r="13" ht="15" hidden="0">
      <x:c r="A13" s="9" t="s">
        <x:v>27</x:v>
      </x:c>
      <x:c r="B13" s="14" t="n">
        <x:v>0</x:v>
      </x:c>
      <x:c r="C13" s="14" t="n">
        <x:v>0</x:v>
      </x:c>
      <x:c r="D13" s="14" t="n">
        <x:v>0</x:v>
      </x:c>
      <x:c r="E13" s="14" t="n">
        <x:v>0</x:v>
      </x:c>
      <x:c r="F13" s="14" t="n">
        <x:v>0</x:v>
      </x:c>
      <x:c r="G13" s="14" t="n">
        <x:v>0</x:v>
      </x:c>
      <x:c r="H13" s="14" t="n">
        <x:v>0</x:v>
      </x:c>
      <x:c r="I13" s="14" t="n">
        <x:v>0</x:v>
      </x:c>
      <x:c r="J13" s="14" t="n">
        <x:v>0</x:v>
      </x:c>
      <x:c r="K13" s="14" t="n">
        <x:v>0</x:v>
      </x:c>
      <x:c r="L13" s="14" t="n">
        <x:v>0</x:v>
      </x:c>
      <x:c r="M13" s="14" t="n">
        <x:v>0</x:v>
      </x:c>
      <x:c r="N13" s="11" t="n">
        <x:f aca="0">SUM(B13:M13)</x:f>
        <x:v>0</x:v>
      </x:c>
    </x:row>
    <x:row r="14" ht="15" hidden="0">
      <x:c r="A14" s="9" t="s">
        <x:v>28</x:v>
      </x:c>
      <x:c r="B14" s="14" t="n">
        <x:v>0</x:v>
      </x:c>
      <x:c r="C14" s="14" t="n">
        <x:v>0</x:v>
      </x:c>
      <x:c r="D14" s="14" t="n">
        <x:v>0</x:v>
      </x:c>
      <x:c r="E14" s="14" t="n">
        <x:v>0</x:v>
      </x:c>
      <x:c r="F14" s="14" t="n">
        <x:v>0</x:v>
      </x:c>
      <x:c r="G14" s="14" t="n">
        <x:v>0</x:v>
      </x:c>
      <x:c r="H14" s="14" t="n">
        <x:v>0</x:v>
      </x:c>
      <x:c r="I14" s="14" t="n">
        <x:v>0</x:v>
      </x:c>
      <x:c r="J14" s="14" t="n">
        <x:v>0</x:v>
      </x:c>
      <x:c r="K14" s="14" t="n">
        <x:v>0</x:v>
      </x:c>
      <x:c r="L14" s="14" t="n">
        <x:v>0</x:v>
      </x:c>
      <x:c r="M14" s="14" t="n">
        <x:v>0</x:v>
      </x:c>
      <x:c r="N14" s="11" t="n">
        <x:f aca="0">SUM(B14:M14)</x:f>
        <x:v>0</x:v>
      </x:c>
    </x:row>
    <x:row r="15" ht="15" hidden="0">
      <x:c r="A15" s="9" t="s">
        <x:v>29</x:v>
      </x:c>
      <x:c r="B15" s="14" t="n">
        <x:v>0</x:v>
      </x:c>
      <x:c r="C15" s="14" t="n">
        <x:v>0</x:v>
      </x:c>
      <x:c r="D15" s="14" t="n">
        <x:v>0</x:v>
      </x:c>
      <x:c r="E15" s="14" t="n">
        <x:v>0</x:v>
      </x:c>
      <x:c r="F15" s="14" t="n">
        <x:v>0</x:v>
      </x:c>
      <x:c r="G15" s="14" t="n">
        <x:v>0</x:v>
      </x:c>
      <x:c r="H15" s="14" t="n">
        <x:v>0</x:v>
      </x:c>
      <x:c r="I15" s="14" t="n">
        <x:v>0</x:v>
      </x:c>
      <x:c r="J15" s="14" t="n">
        <x:v>0</x:v>
      </x:c>
      <x:c r="K15" s="14" t="n">
        <x:v>0</x:v>
      </x:c>
      <x:c r="L15" s="14" t="n">
        <x:v>0</x:v>
      </x:c>
      <x:c r="M15" s="14" t="n">
        <x:v>0</x:v>
      </x:c>
      <x:c r="N15" s="11" t="n">
        <x:f aca="0">SUM(B15:M15)</x:f>
        <x:v>0</x:v>
      </x:c>
    </x:row>
    <x:row r="16" ht="15" hidden="0">
      <x:c r="A16" s="9" t="s">
        <x:v>30</x:v>
      </x:c>
      <x:c r="B16" s="14" t="n">
        <x:v>0</x:v>
      </x:c>
      <x:c r="C16" s="14" t="n">
        <x:v>0</x:v>
      </x:c>
      <x:c r="D16" s="14" t="n">
        <x:v>0</x:v>
      </x:c>
      <x:c r="E16" s="14" t="n">
        <x:v>0</x:v>
      </x:c>
      <x:c r="F16" s="14" t="n">
        <x:v>0</x:v>
      </x:c>
      <x:c r="G16" s="14" t="n">
        <x:v>0</x:v>
      </x:c>
      <x:c r="H16" s="14" t="n">
        <x:v>0</x:v>
      </x:c>
      <x:c r="I16" s="14" t="n">
        <x:v>0</x:v>
      </x:c>
      <x:c r="J16" s="14" t="n">
        <x:v>0</x:v>
      </x:c>
      <x:c r="K16" s="14" t="n">
        <x:v>0</x:v>
      </x:c>
      <x:c r="L16" s="14" t="n">
        <x:v>0</x:v>
      </x:c>
      <x:c r="M16" s="14" t="n">
        <x:v>0</x:v>
      </x:c>
      <x:c r="N16" s="11" t="n">
        <x:f aca="0">SUM(B16:M16)</x:f>
        <x:v>0</x:v>
      </x:c>
    </x:row>
    <x:row r="17" ht="15" hidden="0">
      <x:c r="A17" s="9" t="s">
        <x:v>31</x:v>
      </x:c>
      <x:c r="B17" s="14" t="n">
        <x:v>0</x:v>
      </x:c>
      <x:c r="C17" s="14" t="n">
        <x:v>0</x:v>
      </x:c>
      <x:c r="D17" s="14" t="n">
        <x:v>0</x:v>
      </x:c>
      <x:c r="E17" s="14" t="n">
        <x:v>0</x:v>
      </x:c>
      <x:c r="F17" s="14" t="n">
        <x:v>0</x:v>
      </x:c>
      <x:c r="G17" s="14" t="n">
        <x:v>0</x:v>
      </x:c>
      <x:c r="H17" s="14" t="n">
        <x:v>0</x:v>
      </x:c>
      <x:c r="I17" s="14" t="n">
        <x:v>0</x:v>
      </x:c>
      <x:c r="J17" s="14" t="n">
        <x:v>0</x:v>
      </x:c>
      <x:c r="K17" s="14" t="n">
        <x:v>0</x:v>
      </x:c>
      <x:c r="L17" s="14" t="n">
        <x:v>0</x:v>
      </x:c>
      <x:c r="M17" s="14" t="n">
        <x:v>0</x:v>
      </x:c>
      <x:c r="N17" s="11" t="n">
        <x:f aca="0">SUM(B17:M17)</x:f>
        <x:v>0</x:v>
      </x:c>
    </x:row>
    <x:row r="19" ht="15" hidden="0">
      <x:c r="A19" s="12" t="s">
        <x:v>32</x:v>
      </x:c>
      <x:c r="B19" s="13" t="n">
        <x:f aca="0">SUM(B10:B17)</x:f>
        <x:v>0</x:v>
      </x:c>
      <x:c r="C19" s="13" t="n">
        <x:f aca="0">SUM(C10:C17)</x:f>
        <x:v>0</x:v>
      </x:c>
      <x:c r="D19" s="13" t="n">
        <x:f aca="0">SUM(D10:D17)</x:f>
        <x:v>0</x:v>
      </x:c>
      <x:c r="E19" s="13" t="n">
        <x:f aca="0">SUM(E10:E17)</x:f>
        <x:v>0</x:v>
      </x:c>
      <x:c r="F19" s="13" t="n">
        <x:f aca="0">SUM(F10:F17)</x:f>
        <x:v>0</x:v>
      </x:c>
      <x:c r="G19" s="13" t="n">
        <x:f aca="0">SUM(G10:G17)</x:f>
        <x:v>0</x:v>
      </x:c>
      <x:c r="H19" s="13" t="n">
        <x:f aca="0">SUM(H10:H17)</x:f>
        <x:v>0</x:v>
      </x:c>
      <x:c r="I19" s="13" t="n">
        <x:f aca="0">SUM(I10:I17)</x:f>
        <x:v>0</x:v>
      </x:c>
      <x:c r="J19" s="13" t="n">
        <x:f aca="0">SUM(J10:J17)</x:f>
        <x:v>0</x:v>
      </x:c>
      <x:c r="K19" s="13" t="n">
        <x:f aca="0">SUM(K10:K17)</x:f>
        <x:v>0</x:v>
      </x:c>
      <x:c r="L19" s="13" t="n">
        <x:f aca="0">SUM(L10:L17)</x:f>
        <x:v>0</x:v>
      </x:c>
      <x:c r="M19" s="13" t="n">
        <x:f aca="0">SUM(M10:M17)</x:f>
        <x:v>0</x:v>
      </x:c>
      <x:c r="N19" s="13" t="n">
        <x:f aca="0">SUM(N10:N17)</x:f>
        <x:v>0</x:v>
      </x:c>
    </x:row>
    <x:row r="21" ht="15" hidden="0">
      <x:c r="A21" s="15" t="s">
        <x:v>33</x:v>
      </x:c>
      <x:c r="B21" s="16" t="n">
        <x:f aca="0">B7-B19</x:f>
        <x:v>0</x:v>
      </x:c>
      <x:c r="C21" s="16" t="n">
        <x:f aca="0">C7-C19</x:f>
        <x:v>0</x:v>
      </x:c>
      <x:c r="D21" s="16" t="n">
        <x:f aca="0">D7-D19</x:f>
        <x:v>0</x:v>
      </x:c>
      <x:c r="E21" s="16" t="n">
        <x:f aca="0">E7-E19</x:f>
        <x:v>0</x:v>
      </x:c>
      <x:c r="F21" s="16" t="n">
        <x:f aca="0">F7-F19</x:f>
        <x:v>0</x:v>
      </x:c>
      <x:c r="G21" s="16" t="n">
        <x:f aca="0">G7-G19</x:f>
        <x:v>0</x:v>
      </x:c>
      <x:c r="H21" s="16" t="n">
        <x:f aca="0">H7-H19</x:f>
        <x:v>0</x:v>
      </x:c>
      <x:c r="I21" s="16" t="n">
        <x:f aca="0">I7-I19</x:f>
        <x:v>0</x:v>
      </x:c>
      <x:c r="J21" s="16" t="n">
        <x:f aca="0">J7-J19</x:f>
        <x:v>0</x:v>
      </x:c>
      <x:c r="K21" s="16" t="n">
        <x:f aca="0">K7-K19</x:f>
        <x:v>0</x:v>
      </x:c>
      <x:c r="L21" s="16" t="n">
        <x:f aca="0">L7-L19</x:f>
        <x:v>0</x:v>
      </x:c>
      <x:c r="M21" s="16" t="n">
        <x:f aca="0">M7-M19</x:f>
        <x:v>0</x:v>
      </x:c>
      <x:c r="N21" s="16" t="n">
        <x:f aca="0">N7-N19</x:f>
        <x:v>0</x:v>
      </x:c>
    </x:row>
  </x:sheetData>
  <x:mergeCells>
    <x:mergeCell ref="A1:N1"/>
  </x:mergeCells>
  <x:pageMargins left="0.7" right="0.7" top="0.75" bottom="0.75" header="0.3" footer="0.3"/>
</x:worksheet>
</file>